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intranet.easy-cert.com/qm/Shared Documents/"/>
    </mc:Choice>
  </mc:AlternateContent>
  <xr:revisionPtr revIDLastSave="0" documentId="13_ncr:1_{FA2E24F4-1F91-4952-B13C-835A8C8850C7}" xr6:coauthVersionLast="47" xr6:coauthVersionMax="47" xr10:uidLastSave="{00000000-0000-0000-0000-000000000000}"/>
  <workbookProtection workbookAlgorithmName="SHA-512" workbookHashValue="IFpD98Fni7dljqgc/kM4Phe7XsDNMvfumWxnJz1Ynr8ZR4Q/p0MA3QYVmZvV1tUzDZlZ4F/aOIsWftS+wFIHhw==" workbookSaltValue="0XCeseYUQCHGBEKMyUuyng==" workbookSpinCount="100000" lockStructure="1"/>
  <bookViews>
    <workbookView xWindow="-120" yWindow="-120" windowWidth="29040" windowHeight="15840" xr2:uid="{0E29D566-1AF2-4453-B8EC-A613917B2FC8}"/>
  </bookViews>
  <sheets>
    <sheet name="Single and groupe operator" sheetId="1" r:id="rId1"/>
    <sheet name="Dropdown values" sheetId="2" state="hidden" r:id="rId2"/>
  </sheets>
  <definedNames>
    <definedName name="_xlnm._FilterDatabase" localSheetId="0" hidden="1">'Single and groupe operator'!$A$2:$M$137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<sst xmlns="http://schemas.openxmlformats.org/spreadsheetml/2006/main" count="56" uniqueCount="47">
  <si>
    <t>type of planinting materials</t>
  </si>
  <si>
    <t>origin</t>
  </si>
  <si>
    <t>status</t>
  </si>
  <si>
    <t>treatment condition</t>
  </si>
  <si>
    <t>GMO status</t>
  </si>
  <si>
    <t>Approval</t>
  </si>
  <si>
    <t>Please select</t>
  </si>
  <si>
    <t>X</t>
  </si>
  <si>
    <t>Seeds</t>
  </si>
  <si>
    <t>Own</t>
  </si>
  <si>
    <t>Organic</t>
  </si>
  <si>
    <t xml:space="preserve">Treated </t>
  </si>
  <si>
    <t>Free GMO</t>
  </si>
  <si>
    <t>Approved</t>
  </si>
  <si>
    <t>Cuttings</t>
  </si>
  <si>
    <t>Purchased</t>
  </si>
  <si>
    <t>in-conversion</t>
  </si>
  <si>
    <t>Not treated</t>
  </si>
  <si>
    <t>No Decleration</t>
  </si>
  <si>
    <t>Not approved</t>
  </si>
  <si>
    <t>Yes</t>
  </si>
  <si>
    <t>bi-OS</t>
  </si>
  <si>
    <t>Tubers</t>
  </si>
  <si>
    <t>Conventional</t>
  </si>
  <si>
    <t>Not Relevant</t>
  </si>
  <si>
    <t>No</t>
  </si>
  <si>
    <t>NOP</t>
  </si>
  <si>
    <t>Seedlings</t>
  </si>
  <si>
    <t>BSO</t>
  </si>
  <si>
    <t>Other</t>
  </si>
  <si>
    <t>bi-OS / NOP/ BSO</t>
  </si>
  <si>
    <t>bi-OS / NOP</t>
  </si>
  <si>
    <t>bi-OS / BSO</t>
  </si>
  <si>
    <t>Country</t>
  </si>
  <si>
    <t>City</t>
  </si>
  <si>
    <t>Street</t>
  </si>
  <si>
    <t>Zip-Code</t>
  </si>
  <si>
    <t>Certificate nr.</t>
  </si>
  <si>
    <t>Category of product covered by certificate</t>
  </si>
  <si>
    <t>Validity of certification</t>
  </si>
  <si>
    <t>Cases of scope reduction</t>
  </si>
  <si>
    <t>Name (Group of operator and/or operator)</t>
  </si>
  <si>
    <t>Cases of Withdrawal</t>
  </si>
  <si>
    <t>Streetnr.</t>
  </si>
  <si>
    <t>Number of members (in case of group of operator)</t>
  </si>
  <si>
    <t>Status of certification (certified, scope reduction, suspension or withdrawal )</t>
  </si>
  <si>
    <t>List of operators and group of operators of bio.inspecta of all certified, withdrawn, suspended or scope reduced clients in accordance with EU regulation 2018/848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</si>
</sst>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Aptos Narrow"/>
      <family val="2"/>
      <scheme val="minor"/>
    </font>
    <font>
      <sz val="10"/>
      <name val="Arial"/>
      <family val="2"/>
    </font>
    <font>
      <sz val="11"/>
      <color theme="1"/>
      <name val="Verdana"/>
      <family val="2"/>
    </font>
    <font>
      <sz val="10"/>
      <name val="Verdana"/>
      <family val="2"/>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b/>
      <sz val="14"/>
      <color theme="1"/>
      <name val="Aptos Narrow"/>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1A747"/>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1">
    <xf numFmtId="0" fontId="0" fillId="0" borderId="0"/>
    <xf numFmtId="0" fontId="4" fillId="9"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10"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11"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19" fillId="8" borderId="0" applyNumberFormat="0" applyBorder="0" applyAlignment="0" applyProtection="0"/>
    <xf numFmtId="0" fontId="19" fillId="12" borderId="0" applyNumberFormat="0" applyBorder="0" applyAlignment="0" applyProtection="0"/>
    <xf numFmtId="0" fontId="19" fillId="16" borderId="0" applyNumberFormat="0" applyBorder="0" applyAlignment="0" applyProtection="0"/>
    <xf numFmtId="0" fontId="19" fillId="20" borderId="0" applyNumberFormat="0" applyBorder="0" applyAlignment="0" applyProtection="0"/>
    <xf numFmtId="0" fontId="19" fillId="24" borderId="0" applyNumberFormat="0" applyBorder="0" applyAlignment="0" applyProtection="0"/>
    <xf numFmtId="0" fontId="19" fillId="28" borderId="0" applyNumberFormat="0" applyBorder="0" applyAlignment="0" applyProtection="0"/>
    <xf numFmtId="0" fontId="12" fillId="5" borderId="5" applyNumberFormat="0" applyAlignment="0" applyProtection="0"/>
    <xf numFmtId="0" fontId="13" fillId="5" borderId="4" applyNumberFormat="0" applyAlignment="0" applyProtection="0"/>
    <xf numFmtId="0" fontId="11" fillId="4" borderId="4" applyNumberFormat="0" applyAlignment="0" applyProtection="0"/>
    <xf numFmtId="0" fontId="18" fillId="0" borderId="9" applyNumberFormat="0" applyFill="0" applyAlignment="0" applyProtection="0"/>
    <xf numFmtId="0" fontId="17" fillId="0" borderId="0" applyNumberFormat="0" applyFill="0" applyBorder="0" applyAlignment="0" applyProtection="0"/>
    <xf numFmtId="0" fontId="9" fillId="2" borderId="0" applyNumberFormat="0" applyBorder="0" applyAlignment="0" applyProtection="0"/>
    <xf numFmtId="0" fontId="4" fillId="7" borderId="8" applyNumberFormat="0" applyFont="0" applyAlignment="0" applyProtection="0"/>
    <xf numFmtId="0" fontId="10" fillId="3" borderId="0" applyNumberFormat="0" applyBorder="0" applyAlignment="0" applyProtection="0"/>
    <xf numFmtId="0" fontId="5" fillId="0" borderId="0" applyNumberFormat="0" applyFill="0" applyBorder="0" applyAlignment="0" applyProtection="0"/>
    <xf numFmtId="0" fontId="6" fillId="0" borderId="1" applyNumberFormat="0" applyFill="0" applyAlignment="0" applyProtection="0"/>
    <xf numFmtId="0" fontId="7"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14" fillId="0" borderId="6" applyNumberFormat="0" applyFill="0" applyAlignment="0" applyProtection="0"/>
    <xf numFmtId="0" fontId="16" fillId="0" borderId="0" applyNumberFormat="0" applyFill="0" applyBorder="0" applyAlignment="0" applyProtection="0"/>
    <xf numFmtId="0" fontId="15" fillId="6" borderId="7" applyNumberFormat="0" applyAlignment="0" applyProtection="0"/>
  </cellStyleXfs>
  <cellXfs count="9">
    <xf numFmtId="0" fontId="0" fillId="0" borderId="0" xfId="0"/>
    <xf numFmtId="0" fontId="1" fillId="0" borderId="0" xfId="0" applyFont="1"/>
    <xf numFmtId="0" fontId="2" fillId="0" borderId="0" xfId="0" applyFont="1"/>
    <xf numFmtId="0" fontId="3" fillId="0" borderId="0" xfId="0" applyFont="1"/>
    <xf numFmtId="0" fontId="2" fillId="0" borderId="0" xfId="0" applyFont="1" applyAlignment="1">
      <alignment horizontal="center"/>
    </xf>
    <xf numFmtId="0" fontId="3" fillId="0" borderId="0" xfId="0" applyFont="1" applyAlignment="1">
      <alignment vertical="center" wrapText="1"/>
    </xf>
    <xf numFmtId="0" fontId="0" fillId="0" borderId="0" xfId="0" applyProtection="1">
      <protection locked="0"/>
    </xf>
    <xf numFmtId="0" fontId="18" fillId="32" borderId="0" xfId="0" applyFont="1" applyFill="1" applyAlignment="1">
      <alignment wrapText="1"/>
    </xf>
    <xf numFmtId="0" fontId="20" fillId="0" borderId="0" xfId="0" applyFont="1" applyProtection="1">
      <protection locked="0"/>
    </xf>
  </cellXfs>
  <cellStyles count="41">
    <cellStyle name="20 % - Akzent1" xfId="1" xr:uid="{94D02897-AF72-41F9-84A3-9C6A476FD7FE}"/>
    <cellStyle name="20 % - Akzent2" xfId="2" xr:uid="{D407568F-BB5B-4933-8403-03898526955E}"/>
    <cellStyle name="20 % - Akzent3" xfId="3" xr:uid="{E13D0F17-B055-4850-8B72-9BA26DE91434}"/>
    <cellStyle name="20 % - Akzent4" xfId="4" xr:uid="{C7C2E061-A9F4-4EC5-8B03-57714A04FDDE}"/>
    <cellStyle name="20 % - Akzent5" xfId="5" xr:uid="{06D937B0-7D25-4F94-9522-8CA2EEDDD329}"/>
    <cellStyle name="20 % - Akzent6" xfId="6" xr:uid="{286F0C9F-7BF7-43D8-BF45-C26BE4EC4C03}"/>
    <cellStyle name="40 % - Akzent1" xfId="7" xr:uid="{0BB4B8E8-3A95-4CC0-A06A-2B93055A6B94}"/>
    <cellStyle name="40 % - Akzent2" xfId="8" xr:uid="{00D9CC93-047C-47FF-9214-802B835D28C1}"/>
    <cellStyle name="40 % - Akzent3" xfId="9" xr:uid="{50773174-3DC0-4E44-A834-D25E37E5A548}"/>
    <cellStyle name="40 % - Akzent4" xfId="10" xr:uid="{B92EBE3C-9B25-40ED-82E6-5DED011801DD}"/>
    <cellStyle name="40 % - Akzent5" xfId="11" xr:uid="{CC533085-DDA1-43BA-9C42-B3F7CE6F3818}"/>
    <cellStyle name="40 % - Akzent6" xfId="12" xr:uid="{3131BCEA-2772-4306-9AD7-3E58F3B5C559}"/>
    <cellStyle name="60 % - Akzent1" xfId="13" xr:uid="{B4E85CFC-07B8-4559-A6B6-67189616AC5C}"/>
    <cellStyle name="60 % - Akzent2" xfId="14" xr:uid="{EB513E12-0FC6-4D76-81DF-2D266F24EA6F}"/>
    <cellStyle name="60 % - Akzent3" xfId="15" xr:uid="{159518FB-A68A-49BB-B008-A533482B07F0}"/>
    <cellStyle name="60 % - Akzent4" xfId="16" xr:uid="{357DA74B-C2C5-479B-A5C6-225A1FFEAE1A}"/>
    <cellStyle name="60 % - Akzent5" xfId="17" xr:uid="{EFD5A71C-147F-46DD-8D07-CAA3FBB2882E}"/>
    <cellStyle name="60 % - Akzent6" xfId="18" xr:uid="{B6660909-7DAC-40A2-98AA-1D4EF61F5E21}"/>
    <cellStyle name="Akzent1" xfId="19" xr:uid="{851A15A1-9530-42D5-A0CD-9FF8DB5CF30A}"/>
    <cellStyle name="Akzent2" xfId="20" xr:uid="{9CF035AB-4A28-47F6-BE49-E61970FC500C}"/>
    <cellStyle name="Akzent3" xfId="21" xr:uid="{F08A9FC1-FA06-4B65-B1EE-8474B83C616B}"/>
    <cellStyle name="Akzent4" xfId="22" xr:uid="{69D3D4BB-8CA9-4AC4-809A-6190E4160524}"/>
    <cellStyle name="Akzent5" xfId="23" xr:uid="{62174A72-07A9-4321-B91F-A90749184C61}"/>
    <cellStyle name="Akzent6" xfId="24" xr:uid="{07A162AF-15DD-49BD-AA3D-E878ACDFDEBA}"/>
    <cellStyle name="Ausgabe" xfId="25" xr:uid="{5199AD32-A8AD-4F67-B4E9-697E99910BFC}"/>
    <cellStyle name="Berechnung" xfId="26" xr:uid="{91BDA8C5-288D-4AE5-8D1F-91CD3E02F2DD}"/>
    <cellStyle name="Eingabe" xfId="27" xr:uid="{D0010C3E-6F8B-4B11-B4E3-21543CD9A437}"/>
    <cellStyle name="Ergebnis" xfId="28" xr:uid="{D4D8AE95-1C18-461B-AEBC-07FDE81FC080}"/>
    <cellStyle name="Erklärender Text" xfId="29" xr:uid="{902D60EB-0814-45A6-BDC8-7671C6B1B40B}"/>
    <cellStyle name="Gut" xfId="30" xr:uid="{9E14686C-0575-43A6-A95C-820D421C60CB}"/>
    <cellStyle name="Notiz" xfId="31" xr:uid="{FB55BE48-C801-4AA4-AF20-1522FDBDB995}"/>
    <cellStyle name="Schlecht" xfId="32" xr:uid="{43801949-909E-4E26-A54A-69778C18782B}"/>
    <cellStyle name="Standard" xfId="0" builtinId="0"/>
    <cellStyle name="Überschrift" xfId="33" xr:uid="{28BC4AAD-EF94-454A-9172-B8F9D774FF54}"/>
    <cellStyle name="Überschrift 1" xfId="34" xr:uid="{E99B29DA-6869-411D-B5FF-DE6E5BE1F21C}"/>
    <cellStyle name="Überschrift 2" xfId="35" xr:uid="{23C2E784-51CE-4063-B403-B05BB5D2E7FC}"/>
    <cellStyle name="Überschrift 3" xfId="36" xr:uid="{55FEF976-DF9B-4D34-A022-806ADD3A3E78}"/>
    <cellStyle name="Überschrift 4" xfId="37" xr:uid="{E4F47475-FCE3-414B-B043-E155EC40F779}"/>
    <cellStyle name="Verknüpfte Zelle" xfId="38" xr:uid="{F6C37EBA-1858-4723-A761-26329FE86767}"/>
    <cellStyle name="Warnender Text" xfId="39" xr:uid="{14FCBA1A-D79D-468C-86D4-DB28ABD24019}"/>
    <cellStyle name="Zelle überprüfen" xfId="40" xr:uid="{8885D37F-F36D-4EB9-B085-458F781C353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52A05-2742-42E2-8417-28BC77EC593A}">
  <dimension ref="A1:WVO2"/>
  <sheetViews>
    <sheetView tabSelected="1" view="pageLayout" zoomScale="85" zoomScaleNormal="100" zoomScalePageLayoutView="85" workbookViewId="0">
      <selection activeCell="F7" sqref="F7"/>
    </sheetView>
  </sheetViews>
  <sheetFormatPr baseColWidth="10" defaultColWidth="0" defaultRowHeight="15" x14ac:dyDescent="0.25"/>
  <cols>
    <col min="1" max="1" width="27.42578125" style="6" customWidth="1"/>
    <col min="2" max="2" width="13.28515625" style="6" customWidth="1"/>
    <col min="3" max="3" width="13" style="6" customWidth="1"/>
    <col min="4" max="4" width="12.5703125" style="6" customWidth="1"/>
    <col min="5" max="5" width="9.28515625" style="6" customWidth="1"/>
    <col min="6" max="6" width="12" style="6" customWidth="1"/>
    <col min="7" max="7" width="13.85546875" style="6" customWidth="1"/>
    <col min="8" max="8" width="16.28515625" style="6" customWidth="1"/>
    <col min="9" max="9" width="22.28515625" style="6" customWidth="1"/>
    <col min="10" max="12" width="16.28515625" style="6" customWidth="1"/>
    <col min="13" max="13" width="29" style="6" customWidth="1"/>
    <col min="14" max="254" width="10.85546875" style="6" hidden="1"/>
    <col min="255" max="255" width="23.28515625" style="6" hidden="1"/>
    <col min="256" max="256" width="28.42578125" style="6" hidden="1"/>
    <col min="257" max="257" width="23.140625" style="6" hidden="1"/>
    <col min="258" max="259" width="13.85546875" style="6" hidden="1"/>
    <col min="260" max="262" width="10.85546875" style="6" hidden="1"/>
    <col min="263" max="263" width="12.42578125" style="6" hidden="1"/>
    <col min="264" max="510" width="10.85546875" style="6" hidden="1"/>
    <col min="511" max="511" width="23.28515625" style="6" hidden="1"/>
    <col min="512" max="512" width="28.42578125" style="6" hidden="1"/>
    <col min="513" max="513" width="23.140625" style="6" hidden="1"/>
    <col min="514" max="515" width="13.85546875" style="6" hidden="1"/>
    <col min="516" max="518" width="10.85546875" style="6" hidden="1"/>
    <col min="519" max="519" width="12.42578125" style="6" hidden="1"/>
    <col min="520" max="766" width="10.85546875" style="6" hidden="1"/>
    <col min="767" max="767" width="23.28515625" style="6" hidden="1"/>
    <col min="768" max="768" width="28.42578125" style="6" hidden="1"/>
    <col min="769" max="769" width="23.140625" style="6" hidden="1"/>
    <col min="770" max="771" width="13.85546875" style="6" hidden="1"/>
    <col min="772" max="774" width="10.85546875" style="6" hidden="1"/>
    <col min="775" max="775" width="12.42578125" style="6" hidden="1"/>
    <col min="776" max="1022" width="10.85546875" style="6" hidden="1"/>
    <col min="1023" max="1023" width="23.28515625" style="6" hidden="1"/>
    <col min="1024" max="1024" width="28.42578125" style="6" hidden="1"/>
    <col min="1025" max="1025" width="23.140625" style="6" hidden="1"/>
    <col min="1026" max="1027" width="13.85546875" style="6" hidden="1"/>
    <col min="1028" max="1030" width="10.85546875" style="6" hidden="1"/>
    <col min="1031" max="1031" width="12.42578125" style="6" hidden="1"/>
    <col min="1032" max="1278" width="10.85546875" style="6" hidden="1"/>
    <col min="1279" max="1279" width="23.28515625" style="6" hidden="1"/>
    <col min="1280" max="1280" width="28.42578125" style="6" hidden="1"/>
    <col min="1281" max="1281" width="23.140625" style="6" hidden="1"/>
    <col min="1282" max="1283" width="13.85546875" style="6" hidden="1"/>
    <col min="1284" max="1286" width="10.85546875" style="6" hidden="1"/>
    <col min="1287" max="1287" width="12.42578125" style="6" hidden="1"/>
    <col min="1288" max="1534" width="10.85546875" style="6" hidden="1"/>
    <col min="1535" max="1535" width="23.28515625" style="6" hidden="1"/>
    <col min="1536" max="1536" width="28.42578125" style="6" hidden="1"/>
    <col min="1537" max="1537" width="23.140625" style="6" hidden="1"/>
    <col min="1538" max="1539" width="13.85546875" style="6" hidden="1"/>
    <col min="1540" max="1542" width="10.85546875" style="6" hidden="1"/>
    <col min="1543" max="1543" width="12.42578125" style="6" hidden="1"/>
    <col min="1544" max="1790" width="10.85546875" style="6" hidden="1"/>
    <col min="1791" max="1791" width="23.28515625" style="6" hidden="1"/>
    <col min="1792" max="1792" width="28.42578125" style="6" hidden="1"/>
    <col min="1793" max="1793" width="23.140625" style="6" hidden="1"/>
    <col min="1794" max="1795" width="13.85546875" style="6" hidden="1"/>
    <col min="1796" max="1798" width="10.85546875" style="6" hidden="1"/>
    <col min="1799" max="1799" width="12.42578125" style="6" hidden="1"/>
    <col min="1800" max="2046" width="10.85546875" style="6" hidden="1"/>
    <col min="2047" max="2047" width="23.28515625" style="6" hidden="1"/>
    <col min="2048" max="2048" width="28.42578125" style="6" hidden="1"/>
    <col min="2049" max="2049" width="23.140625" style="6" hidden="1"/>
    <col min="2050" max="2051" width="13.85546875" style="6" hidden="1"/>
    <col min="2052" max="2054" width="10.85546875" style="6" hidden="1"/>
    <col min="2055" max="2055" width="12.42578125" style="6" hidden="1"/>
    <col min="2056" max="2302" width="10.85546875" style="6" hidden="1"/>
    <col min="2303" max="2303" width="23.28515625" style="6" hidden="1"/>
    <col min="2304" max="2304" width="28.42578125" style="6" hidden="1"/>
    <col min="2305" max="2305" width="23.140625" style="6" hidden="1"/>
    <col min="2306" max="2307" width="13.85546875" style="6" hidden="1"/>
    <col min="2308" max="2310" width="10.85546875" style="6" hidden="1"/>
    <col min="2311" max="2311" width="12.42578125" style="6" hidden="1"/>
    <col min="2312" max="2558" width="10.85546875" style="6" hidden="1"/>
    <col min="2559" max="2559" width="23.28515625" style="6" hidden="1"/>
    <col min="2560" max="2560" width="28.42578125" style="6" hidden="1"/>
    <col min="2561" max="2561" width="23.140625" style="6" hidden="1"/>
    <col min="2562" max="2563" width="13.85546875" style="6" hidden="1"/>
    <col min="2564" max="2566" width="10.85546875" style="6" hidden="1"/>
    <col min="2567" max="2567" width="12.42578125" style="6" hidden="1"/>
    <col min="2568" max="2814" width="10.85546875" style="6" hidden="1"/>
    <col min="2815" max="2815" width="23.28515625" style="6" hidden="1"/>
    <col min="2816" max="2816" width="28.42578125" style="6" hidden="1"/>
    <col min="2817" max="2817" width="23.140625" style="6" hidden="1"/>
    <col min="2818" max="2819" width="13.85546875" style="6" hidden="1"/>
    <col min="2820" max="2822" width="10.85546875" style="6" hidden="1"/>
    <col min="2823" max="2823" width="12.42578125" style="6" hidden="1"/>
    <col min="2824" max="3070" width="10.85546875" style="6" hidden="1"/>
    <col min="3071" max="3071" width="23.28515625" style="6" hidden="1"/>
    <col min="3072" max="3072" width="28.42578125" style="6" hidden="1"/>
    <col min="3073" max="3073" width="23.140625" style="6" hidden="1"/>
    <col min="3074" max="3075" width="13.85546875" style="6" hidden="1"/>
    <col min="3076" max="3078" width="10.85546875" style="6" hidden="1"/>
    <col min="3079" max="3079" width="12.42578125" style="6" hidden="1"/>
    <col min="3080" max="3326" width="10.85546875" style="6" hidden="1"/>
    <col min="3327" max="3327" width="23.28515625" style="6" hidden="1"/>
    <col min="3328" max="3328" width="28.42578125" style="6" hidden="1"/>
    <col min="3329" max="3329" width="23.140625" style="6" hidden="1"/>
    <col min="3330" max="3331" width="13.85546875" style="6" hidden="1"/>
    <col min="3332" max="3334" width="10.85546875" style="6" hidden="1"/>
    <col min="3335" max="3335" width="12.42578125" style="6" hidden="1"/>
    <col min="3336" max="3582" width="10.85546875" style="6" hidden="1"/>
    <col min="3583" max="3583" width="23.28515625" style="6" hidden="1"/>
    <col min="3584" max="3584" width="28.42578125" style="6" hidden="1"/>
    <col min="3585" max="3585" width="23.140625" style="6" hidden="1"/>
    <col min="3586" max="3587" width="13.85546875" style="6" hidden="1"/>
    <col min="3588" max="3590" width="10.85546875" style="6" hidden="1"/>
    <col min="3591" max="3591" width="12.42578125" style="6" hidden="1"/>
    <col min="3592" max="3838" width="10.85546875" style="6" hidden="1"/>
    <col min="3839" max="3839" width="23.28515625" style="6" hidden="1"/>
    <col min="3840" max="3840" width="28.42578125" style="6" hidden="1"/>
    <col min="3841" max="3841" width="23.140625" style="6" hidden="1"/>
    <col min="3842" max="3843" width="13.85546875" style="6" hidden="1"/>
    <col min="3844" max="3846" width="10.85546875" style="6" hidden="1"/>
    <col min="3847" max="3847" width="12.42578125" style="6" hidden="1"/>
    <col min="3848" max="4094" width="10.85546875" style="6" hidden="1"/>
    <col min="4095" max="4095" width="23.28515625" style="6" hidden="1"/>
    <col min="4096" max="4096" width="28.42578125" style="6" hidden="1"/>
    <col min="4097" max="4097" width="23.140625" style="6" hidden="1"/>
    <col min="4098" max="4099" width="13.85546875" style="6" hidden="1"/>
    <col min="4100" max="4102" width="10.85546875" style="6" hidden="1"/>
    <col min="4103" max="4103" width="12.42578125" style="6" hidden="1"/>
    <col min="4104" max="4350" width="10.85546875" style="6" hidden="1"/>
    <col min="4351" max="4351" width="23.28515625" style="6" hidden="1"/>
    <col min="4352" max="4352" width="28.42578125" style="6" hidden="1"/>
    <col min="4353" max="4353" width="23.140625" style="6" hidden="1"/>
    <col min="4354" max="4355" width="13.85546875" style="6" hidden="1"/>
    <col min="4356" max="4358" width="10.85546875" style="6" hidden="1"/>
    <col min="4359" max="4359" width="12.42578125" style="6" hidden="1"/>
    <col min="4360" max="4606" width="10.85546875" style="6" hidden="1"/>
    <col min="4607" max="4607" width="23.28515625" style="6" hidden="1"/>
    <col min="4608" max="4608" width="28.42578125" style="6" hidden="1"/>
    <col min="4609" max="4609" width="23.140625" style="6" hidden="1"/>
    <col min="4610" max="4611" width="13.85546875" style="6" hidden="1"/>
    <col min="4612" max="4614" width="10.85546875" style="6" hidden="1"/>
    <col min="4615" max="4615" width="12.42578125" style="6" hidden="1"/>
    <col min="4616" max="4862" width="10.85546875" style="6" hidden="1"/>
    <col min="4863" max="4863" width="23.28515625" style="6" hidden="1"/>
    <col min="4864" max="4864" width="28.42578125" style="6" hidden="1"/>
    <col min="4865" max="4865" width="23.140625" style="6" hidden="1"/>
    <col min="4866" max="4867" width="13.85546875" style="6" hidden="1"/>
    <col min="4868" max="4870" width="10.85546875" style="6" hidden="1"/>
    <col min="4871" max="4871" width="12.42578125" style="6" hidden="1"/>
    <col min="4872" max="5118" width="10.85546875" style="6" hidden="1"/>
    <col min="5119" max="5119" width="23.28515625" style="6" hidden="1"/>
    <col min="5120" max="5120" width="28.42578125" style="6" hidden="1"/>
    <col min="5121" max="5121" width="23.140625" style="6" hidden="1"/>
    <col min="5122" max="5123" width="13.85546875" style="6" hidden="1"/>
    <col min="5124" max="5126" width="10.85546875" style="6" hidden="1"/>
    <col min="5127" max="5127" width="12.42578125" style="6" hidden="1"/>
    <col min="5128" max="5374" width="10.85546875" style="6" hidden="1"/>
    <col min="5375" max="5375" width="23.28515625" style="6" hidden="1"/>
    <col min="5376" max="5376" width="28.42578125" style="6" hidden="1"/>
    <col min="5377" max="5377" width="23.140625" style="6" hidden="1"/>
    <col min="5378" max="5379" width="13.85546875" style="6" hidden="1"/>
    <col min="5380" max="5382" width="10.85546875" style="6" hidden="1"/>
    <col min="5383" max="5383" width="12.42578125" style="6" hidden="1"/>
    <col min="5384" max="5630" width="10.85546875" style="6" hidden="1"/>
    <col min="5631" max="5631" width="23.28515625" style="6" hidden="1"/>
    <col min="5632" max="5632" width="28.42578125" style="6" hidden="1"/>
    <col min="5633" max="5633" width="23.140625" style="6" hidden="1"/>
    <col min="5634" max="5635" width="13.85546875" style="6" hidden="1"/>
    <col min="5636" max="5638" width="10.85546875" style="6" hidden="1"/>
    <col min="5639" max="5639" width="12.42578125" style="6" hidden="1"/>
    <col min="5640" max="5886" width="10.85546875" style="6" hidden="1"/>
    <col min="5887" max="5887" width="23.28515625" style="6" hidden="1"/>
    <col min="5888" max="5888" width="28.42578125" style="6" hidden="1"/>
    <col min="5889" max="5889" width="23.140625" style="6" hidden="1"/>
    <col min="5890" max="5891" width="13.85546875" style="6" hidden="1"/>
    <col min="5892" max="5894" width="10.85546875" style="6" hidden="1"/>
    <col min="5895" max="5895" width="12.42578125" style="6" hidden="1"/>
    <col min="5896" max="6142" width="10.85546875" style="6" hidden="1"/>
    <col min="6143" max="6143" width="23.28515625" style="6" hidden="1"/>
    <col min="6144" max="6144" width="28.42578125" style="6" hidden="1"/>
    <col min="6145" max="6145" width="23.140625" style="6" hidden="1"/>
    <col min="6146" max="6147" width="13.85546875" style="6" hidden="1"/>
    <col min="6148" max="6150" width="10.85546875" style="6" hidden="1"/>
    <col min="6151" max="6151" width="12.42578125" style="6" hidden="1"/>
    <col min="6152" max="6398" width="10.85546875" style="6" hidden="1"/>
    <col min="6399" max="6399" width="23.28515625" style="6" hidden="1"/>
    <col min="6400" max="6400" width="28.42578125" style="6" hidden="1"/>
    <col min="6401" max="6401" width="23.140625" style="6" hidden="1"/>
    <col min="6402" max="6403" width="13.85546875" style="6" hidden="1"/>
    <col min="6404" max="6406" width="10.85546875" style="6" hidden="1"/>
    <col min="6407" max="6407" width="12.42578125" style="6" hidden="1"/>
    <col min="6408" max="6654" width="10.85546875" style="6" hidden="1"/>
    <col min="6655" max="6655" width="23.28515625" style="6" hidden="1"/>
    <col min="6656" max="6656" width="28.42578125" style="6" hidden="1"/>
    <col min="6657" max="6657" width="23.140625" style="6" hidden="1"/>
    <col min="6658" max="6659" width="13.85546875" style="6" hidden="1"/>
    <col min="6660" max="6662" width="10.85546875" style="6" hidden="1"/>
    <col min="6663" max="6663" width="12.42578125" style="6" hidden="1"/>
    <col min="6664" max="6910" width="10.85546875" style="6" hidden="1"/>
    <col min="6911" max="6911" width="23.28515625" style="6" hidden="1"/>
    <col min="6912" max="6912" width="28.42578125" style="6" hidden="1"/>
    <col min="6913" max="6913" width="23.140625" style="6" hidden="1"/>
    <col min="6914" max="6915" width="13.85546875" style="6" hidden="1"/>
    <col min="6916" max="6918" width="10.85546875" style="6" hidden="1"/>
    <col min="6919" max="6919" width="12.42578125" style="6" hidden="1"/>
    <col min="6920" max="7166" width="10.85546875" style="6" hidden="1"/>
    <col min="7167" max="7167" width="23.28515625" style="6" hidden="1"/>
    <col min="7168" max="7168" width="28.42578125" style="6" hidden="1"/>
    <col min="7169" max="7169" width="23.140625" style="6" hidden="1"/>
    <col min="7170" max="7171" width="13.85546875" style="6" hidden="1"/>
    <col min="7172" max="7174" width="10.85546875" style="6" hidden="1"/>
    <col min="7175" max="7175" width="12.42578125" style="6" hidden="1"/>
    <col min="7176" max="7422" width="10.85546875" style="6" hidden="1"/>
    <col min="7423" max="7423" width="23.28515625" style="6" hidden="1"/>
    <col min="7424" max="7424" width="28.42578125" style="6" hidden="1"/>
    <col min="7425" max="7425" width="23.140625" style="6" hidden="1"/>
    <col min="7426" max="7427" width="13.85546875" style="6" hidden="1"/>
    <col min="7428" max="7430" width="10.85546875" style="6" hidden="1"/>
    <col min="7431" max="7431" width="12.42578125" style="6" hidden="1"/>
    <col min="7432" max="7678" width="10.85546875" style="6" hidden="1"/>
    <col min="7679" max="7679" width="23.28515625" style="6" hidden="1"/>
    <col min="7680" max="7680" width="28.42578125" style="6" hidden="1"/>
    <col min="7681" max="7681" width="23.140625" style="6" hidden="1"/>
    <col min="7682" max="7683" width="13.85546875" style="6" hidden="1"/>
    <col min="7684" max="7686" width="10.85546875" style="6" hidden="1"/>
    <col min="7687" max="7687" width="12.42578125" style="6" hidden="1"/>
    <col min="7688" max="7934" width="10.85546875" style="6" hidden="1"/>
    <col min="7935" max="7935" width="23.28515625" style="6" hidden="1"/>
    <col min="7936" max="7936" width="28.42578125" style="6" hidden="1"/>
    <col min="7937" max="7937" width="23.140625" style="6" hidden="1"/>
    <col min="7938" max="7939" width="13.85546875" style="6" hidden="1"/>
    <col min="7940" max="7942" width="10.85546875" style="6" hidden="1"/>
    <col min="7943" max="7943" width="12.42578125" style="6" hidden="1"/>
    <col min="7944" max="8190" width="10.85546875" style="6" hidden="1"/>
    <col min="8191" max="8191" width="23.28515625" style="6" hidden="1"/>
    <col min="8192" max="8192" width="28.42578125" style="6" hidden="1"/>
    <col min="8193" max="8193" width="23.140625" style="6" hidden="1"/>
    <col min="8194" max="8195" width="13.85546875" style="6" hidden="1"/>
    <col min="8196" max="8198" width="10.85546875" style="6" hidden="1"/>
    <col min="8199" max="8199" width="12.42578125" style="6" hidden="1"/>
    <col min="8200" max="8446" width="10.85546875" style="6" hidden="1"/>
    <col min="8447" max="8447" width="23.28515625" style="6" hidden="1"/>
    <col min="8448" max="8448" width="28.42578125" style="6" hidden="1"/>
    <col min="8449" max="8449" width="23.140625" style="6" hidden="1"/>
    <col min="8450" max="8451" width="13.85546875" style="6" hidden="1"/>
    <col min="8452" max="8454" width="10.85546875" style="6" hidden="1"/>
    <col min="8455" max="8455" width="12.42578125" style="6" hidden="1"/>
    <col min="8456" max="8702" width="10.85546875" style="6" hidden="1"/>
    <col min="8703" max="8703" width="23.28515625" style="6" hidden="1"/>
    <col min="8704" max="8704" width="28.42578125" style="6" hidden="1"/>
    <col min="8705" max="8705" width="23.140625" style="6" hidden="1"/>
    <col min="8706" max="8707" width="13.85546875" style="6" hidden="1"/>
    <col min="8708" max="8710" width="10.85546875" style="6" hidden="1"/>
    <col min="8711" max="8711" width="12.42578125" style="6" hidden="1"/>
    <col min="8712" max="8958" width="10.85546875" style="6" hidden="1"/>
    <col min="8959" max="8959" width="23.28515625" style="6" hidden="1"/>
    <col min="8960" max="8960" width="28.42578125" style="6" hidden="1"/>
    <col min="8961" max="8961" width="23.140625" style="6" hidden="1"/>
    <col min="8962" max="8963" width="13.85546875" style="6" hidden="1"/>
    <col min="8964" max="8966" width="10.85546875" style="6" hidden="1"/>
    <col min="8967" max="8967" width="12.42578125" style="6" hidden="1"/>
    <col min="8968" max="9214" width="10.85546875" style="6" hidden="1"/>
    <col min="9215" max="9215" width="23.28515625" style="6" hidden="1"/>
    <col min="9216" max="9216" width="28.42578125" style="6" hidden="1"/>
    <col min="9217" max="9217" width="23.140625" style="6" hidden="1"/>
    <col min="9218" max="9219" width="13.85546875" style="6" hidden="1"/>
    <col min="9220" max="9222" width="10.85546875" style="6" hidden="1"/>
    <col min="9223" max="9223" width="12.42578125" style="6" hidden="1"/>
    <col min="9224" max="9470" width="10.85546875" style="6" hidden="1"/>
    <col min="9471" max="9471" width="23.28515625" style="6" hidden="1"/>
    <col min="9472" max="9472" width="28.42578125" style="6" hidden="1"/>
    <col min="9473" max="9473" width="23.140625" style="6" hidden="1"/>
    <col min="9474" max="9475" width="13.85546875" style="6" hidden="1"/>
    <col min="9476" max="9478" width="10.85546875" style="6" hidden="1"/>
    <col min="9479" max="9479" width="12.42578125" style="6" hidden="1"/>
    <col min="9480" max="9726" width="10.85546875" style="6" hidden="1"/>
    <col min="9727" max="9727" width="23.28515625" style="6" hidden="1"/>
    <col min="9728" max="9728" width="28.42578125" style="6" hidden="1"/>
    <col min="9729" max="9729" width="23.140625" style="6" hidden="1"/>
    <col min="9730" max="9731" width="13.85546875" style="6" hidden="1"/>
    <col min="9732" max="9734" width="10.85546875" style="6" hidden="1"/>
    <col min="9735" max="9735" width="12.42578125" style="6" hidden="1"/>
    <col min="9736" max="9982" width="10.85546875" style="6" hidden="1"/>
    <col min="9983" max="9983" width="23.28515625" style="6" hidden="1"/>
    <col min="9984" max="9984" width="28.42578125" style="6" hidden="1"/>
    <col min="9985" max="9985" width="23.140625" style="6" hidden="1"/>
    <col min="9986" max="9987" width="13.85546875" style="6" hidden="1"/>
    <col min="9988" max="9990" width="10.85546875" style="6" hidden="1"/>
    <col min="9991" max="9991" width="12.42578125" style="6" hidden="1"/>
    <col min="9992" max="10238" width="10.85546875" style="6" hidden="1"/>
    <col min="10239" max="10239" width="23.28515625" style="6" hidden="1"/>
    <col min="10240" max="10240" width="28.42578125" style="6" hidden="1"/>
    <col min="10241" max="10241" width="23.140625" style="6" hidden="1"/>
    <col min="10242" max="10243" width="13.85546875" style="6" hidden="1"/>
    <col min="10244" max="10246" width="10.85546875" style="6" hidden="1"/>
    <col min="10247" max="10247" width="12.42578125" style="6" hidden="1"/>
    <col min="10248" max="10494" width="10.85546875" style="6" hidden="1"/>
    <col min="10495" max="10495" width="23.28515625" style="6" hidden="1"/>
    <col min="10496" max="10496" width="28.42578125" style="6" hidden="1"/>
    <col min="10497" max="10497" width="23.140625" style="6" hidden="1"/>
    <col min="10498" max="10499" width="13.85546875" style="6" hidden="1"/>
    <col min="10500" max="10502" width="10.85546875" style="6" hidden="1"/>
    <col min="10503" max="10503" width="12.42578125" style="6" hidden="1"/>
    <col min="10504" max="10750" width="10.85546875" style="6" hidden="1"/>
    <col min="10751" max="10751" width="23.28515625" style="6" hidden="1"/>
    <col min="10752" max="10752" width="28.42578125" style="6" hidden="1"/>
    <col min="10753" max="10753" width="23.140625" style="6" hidden="1"/>
    <col min="10754" max="10755" width="13.85546875" style="6" hidden="1"/>
    <col min="10756" max="10758" width="10.85546875" style="6" hidden="1"/>
    <col min="10759" max="10759" width="12.42578125" style="6" hidden="1"/>
    <col min="10760" max="11006" width="10.85546875" style="6" hidden="1"/>
    <col min="11007" max="11007" width="23.28515625" style="6" hidden="1"/>
    <col min="11008" max="11008" width="28.42578125" style="6" hidden="1"/>
    <col min="11009" max="11009" width="23.140625" style="6" hidden="1"/>
    <col min="11010" max="11011" width="13.85546875" style="6" hidden="1"/>
    <col min="11012" max="11014" width="10.85546875" style="6" hidden="1"/>
    <col min="11015" max="11015" width="12.42578125" style="6" hidden="1"/>
    <col min="11016" max="11262" width="10.85546875" style="6" hidden="1"/>
    <col min="11263" max="11263" width="23.28515625" style="6" hidden="1"/>
    <col min="11264" max="11264" width="28.42578125" style="6" hidden="1"/>
    <col min="11265" max="11265" width="23.140625" style="6" hidden="1"/>
    <col min="11266" max="11267" width="13.85546875" style="6" hidden="1"/>
    <col min="11268" max="11270" width="10.85546875" style="6" hidden="1"/>
    <col min="11271" max="11271" width="12.42578125" style="6" hidden="1"/>
    <col min="11272" max="11518" width="10.85546875" style="6" hidden="1"/>
    <col min="11519" max="11519" width="23.28515625" style="6" hidden="1"/>
    <col min="11520" max="11520" width="28.42578125" style="6" hidden="1"/>
    <col min="11521" max="11521" width="23.140625" style="6" hidden="1"/>
    <col min="11522" max="11523" width="13.85546875" style="6" hidden="1"/>
    <col min="11524" max="11526" width="10.85546875" style="6" hidden="1"/>
    <col min="11527" max="11527" width="12.42578125" style="6" hidden="1"/>
    <col min="11528" max="11774" width="10.85546875" style="6" hidden="1"/>
    <col min="11775" max="11775" width="23.28515625" style="6" hidden="1"/>
    <col min="11776" max="11776" width="28.42578125" style="6" hidden="1"/>
    <col min="11777" max="11777" width="23.140625" style="6" hidden="1"/>
    <col min="11778" max="11779" width="13.85546875" style="6" hidden="1"/>
    <col min="11780" max="11782" width="10.85546875" style="6" hidden="1"/>
    <col min="11783" max="11783" width="12.42578125" style="6" hidden="1"/>
    <col min="11784" max="12030" width="10.85546875" style="6" hidden="1"/>
    <col min="12031" max="12031" width="23.28515625" style="6" hidden="1"/>
    <col min="12032" max="12032" width="28.42578125" style="6" hidden="1"/>
    <col min="12033" max="12033" width="23.140625" style="6" hidden="1"/>
    <col min="12034" max="12035" width="13.85546875" style="6" hidden="1"/>
    <col min="12036" max="12038" width="10.85546875" style="6" hidden="1"/>
    <col min="12039" max="12039" width="12.42578125" style="6" hidden="1"/>
    <col min="12040" max="12286" width="10.85546875" style="6" hidden="1"/>
    <col min="12287" max="12287" width="23.28515625" style="6" hidden="1"/>
    <col min="12288" max="12288" width="28.42578125" style="6" hidden="1"/>
    <col min="12289" max="12289" width="23.140625" style="6" hidden="1"/>
    <col min="12290" max="12291" width="13.85546875" style="6" hidden="1"/>
    <col min="12292" max="12294" width="10.85546875" style="6" hidden="1"/>
    <col min="12295" max="12295" width="12.42578125" style="6" hidden="1"/>
    <col min="12296" max="12542" width="10.85546875" style="6" hidden="1"/>
    <col min="12543" max="12543" width="23.28515625" style="6" hidden="1"/>
    <col min="12544" max="12544" width="28.42578125" style="6" hidden="1"/>
    <col min="12545" max="12545" width="23.140625" style="6" hidden="1"/>
    <col min="12546" max="12547" width="13.85546875" style="6" hidden="1"/>
    <col min="12548" max="12550" width="10.85546875" style="6" hidden="1"/>
    <col min="12551" max="12551" width="12.42578125" style="6" hidden="1"/>
    <col min="12552" max="12798" width="10.85546875" style="6" hidden="1"/>
    <col min="12799" max="12799" width="23.28515625" style="6" hidden="1"/>
    <col min="12800" max="12800" width="28.42578125" style="6" hidden="1"/>
    <col min="12801" max="12801" width="23.140625" style="6" hidden="1"/>
    <col min="12802" max="12803" width="13.85546875" style="6" hidden="1"/>
    <col min="12804" max="12806" width="10.85546875" style="6" hidden="1"/>
    <col min="12807" max="12807" width="12.42578125" style="6" hidden="1"/>
    <col min="12808" max="13054" width="10.85546875" style="6" hidden="1"/>
    <col min="13055" max="13055" width="23.28515625" style="6" hidden="1"/>
    <col min="13056" max="13056" width="28.42578125" style="6" hidden="1"/>
    <col min="13057" max="13057" width="23.140625" style="6" hidden="1"/>
    <col min="13058" max="13059" width="13.85546875" style="6" hidden="1"/>
    <col min="13060" max="13062" width="10.85546875" style="6" hidden="1"/>
    <col min="13063" max="13063" width="12.42578125" style="6" hidden="1"/>
    <col min="13064" max="13310" width="10.85546875" style="6" hidden="1"/>
    <col min="13311" max="13311" width="23.28515625" style="6" hidden="1"/>
    <col min="13312" max="13312" width="28.42578125" style="6" hidden="1"/>
    <col min="13313" max="13313" width="23.140625" style="6" hidden="1"/>
    <col min="13314" max="13315" width="13.85546875" style="6" hidden="1"/>
    <col min="13316" max="13318" width="10.85546875" style="6" hidden="1"/>
    <col min="13319" max="13319" width="12.42578125" style="6" hidden="1"/>
    <col min="13320" max="13566" width="10.85546875" style="6" hidden="1"/>
    <col min="13567" max="13567" width="23.28515625" style="6" hidden="1"/>
    <col min="13568" max="13568" width="28.42578125" style="6" hidden="1"/>
    <col min="13569" max="13569" width="23.140625" style="6" hidden="1"/>
    <col min="13570" max="13571" width="13.85546875" style="6" hidden="1"/>
    <col min="13572" max="13574" width="10.85546875" style="6" hidden="1"/>
    <col min="13575" max="13575" width="12.42578125" style="6" hidden="1"/>
    <col min="13576" max="13822" width="10.85546875" style="6" hidden="1"/>
    <col min="13823" max="13823" width="23.28515625" style="6" hidden="1"/>
    <col min="13824" max="13824" width="28.42578125" style="6" hidden="1"/>
    <col min="13825" max="13825" width="23.140625" style="6" hidden="1"/>
    <col min="13826" max="13827" width="13.85546875" style="6" hidden="1"/>
    <col min="13828" max="13830" width="10.85546875" style="6" hidden="1"/>
    <col min="13831" max="13831" width="12.42578125" style="6" hidden="1"/>
    <col min="13832" max="14078" width="10.85546875" style="6" hidden="1"/>
    <col min="14079" max="14079" width="23.28515625" style="6" hidden="1"/>
    <col min="14080" max="14080" width="28.42578125" style="6" hidden="1"/>
    <col min="14081" max="14081" width="23.140625" style="6" hidden="1"/>
    <col min="14082" max="14083" width="13.85546875" style="6" hidden="1"/>
    <col min="14084" max="14086" width="10.85546875" style="6" hidden="1"/>
    <col min="14087" max="14087" width="12.42578125" style="6" hidden="1"/>
    <col min="14088" max="14334" width="10.85546875" style="6" hidden="1"/>
    <col min="14335" max="14335" width="23.28515625" style="6" hidden="1"/>
    <col min="14336" max="14336" width="28.42578125" style="6" hidden="1"/>
    <col min="14337" max="14337" width="23.140625" style="6" hidden="1"/>
    <col min="14338" max="14339" width="13.85546875" style="6" hidden="1"/>
    <col min="14340" max="14342" width="10.85546875" style="6" hidden="1"/>
    <col min="14343" max="14343" width="12.42578125" style="6" hidden="1"/>
    <col min="14344" max="14590" width="10.85546875" style="6" hidden="1"/>
    <col min="14591" max="14591" width="23.28515625" style="6" hidden="1"/>
    <col min="14592" max="14592" width="28.42578125" style="6" hidden="1"/>
    <col min="14593" max="14593" width="23.140625" style="6" hidden="1"/>
    <col min="14594" max="14595" width="13.85546875" style="6" hidden="1"/>
    <col min="14596" max="14598" width="10.85546875" style="6" hidden="1"/>
    <col min="14599" max="14599" width="12.42578125" style="6" hidden="1"/>
    <col min="14600" max="14846" width="10.85546875" style="6" hidden="1"/>
    <col min="14847" max="14847" width="23.28515625" style="6" hidden="1"/>
    <col min="14848" max="14848" width="28.42578125" style="6" hidden="1"/>
    <col min="14849" max="14849" width="23.140625" style="6" hidden="1"/>
    <col min="14850" max="14851" width="13.85546875" style="6" hidden="1"/>
    <col min="14852" max="14854" width="10.85546875" style="6" hidden="1"/>
    <col min="14855" max="14855" width="12.42578125" style="6" hidden="1"/>
    <col min="14856" max="15102" width="10.85546875" style="6" hidden="1"/>
    <col min="15103" max="15103" width="23.28515625" style="6" hidden="1"/>
    <col min="15104" max="15104" width="28.42578125" style="6" hidden="1"/>
    <col min="15105" max="15105" width="23.140625" style="6" hidden="1"/>
    <col min="15106" max="15107" width="13.85546875" style="6" hidden="1"/>
    <col min="15108" max="15110" width="10.85546875" style="6" hidden="1"/>
    <col min="15111" max="15111" width="12.42578125" style="6" hidden="1"/>
    <col min="15112" max="15358" width="10.85546875" style="6" hidden="1"/>
    <col min="15359" max="15359" width="23.28515625" style="6" hidden="1"/>
    <col min="15360" max="15360" width="28.42578125" style="6" hidden="1"/>
    <col min="15361" max="15361" width="23.140625" style="6" hidden="1"/>
    <col min="15362" max="15363" width="13.85546875" style="6" hidden="1"/>
    <col min="15364" max="15366" width="10.85546875" style="6" hidden="1"/>
    <col min="15367" max="15367" width="12.42578125" style="6" hidden="1"/>
    <col min="15368" max="15614" width="10.85546875" style="6" hidden="1"/>
    <col min="15615" max="15615" width="23.28515625" style="6" hidden="1"/>
    <col min="15616" max="15616" width="28.42578125" style="6" hidden="1"/>
    <col min="15617" max="15617" width="23.140625" style="6" hidden="1"/>
    <col min="15618" max="15619" width="13.85546875" style="6" hidden="1"/>
    <col min="15620" max="15622" width="10.85546875" style="6" hidden="1"/>
    <col min="15623" max="15623" width="12.42578125" style="6" hidden="1"/>
    <col min="15624" max="15870" width="10.85546875" style="6" hidden="1"/>
    <col min="15871" max="15871" width="23.28515625" style="6" hidden="1"/>
    <col min="15872" max="15872" width="28.42578125" style="6" hidden="1"/>
    <col min="15873" max="15873" width="23.140625" style="6" hidden="1"/>
    <col min="15874" max="15875" width="13.85546875" style="6" hidden="1"/>
    <col min="15876" max="15878" width="10.85546875" style="6" hidden="1"/>
    <col min="15879" max="15879" width="12.42578125" style="6" hidden="1"/>
    <col min="15880" max="16126" width="10.85546875" style="6" hidden="1"/>
    <col min="16127" max="16127" width="23.28515625" style="6" hidden="1"/>
    <col min="16128" max="16128" width="28.42578125" style="6" hidden="1"/>
    <col min="16129" max="16129" width="23.140625" style="6" hidden="1"/>
    <col min="16130" max="16131" width="13.85546875" style="6" hidden="1"/>
    <col min="16132" max="16134" width="10.85546875" style="6" hidden="1"/>
    <col min="16135" max="16135" width="12.42578125" style="6" hidden="1"/>
    <col min="16136" max="16384" width="10.85546875" style="6" hidden="1"/>
  </cols>
  <sheetData>
    <row r="1" spans="1:13" ht="18.75" x14ac:dyDescent="0.3">
      <c r="A1" s="8" t="s">
        <v>46</v>
      </c>
    </row>
    <row r="2" spans="1:13" ht="90" x14ac:dyDescent="0.25">
      <c r="A2" s="7" t="s">
        <v>41</v>
      </c>
      <c r="B2" s="7" t="s">
        <v>33</v>
      </c>
      <c r="C2" s="7" t="s">
        <v>34</v>
      </c>
      <c r="D2" s="7" t="s">
        <v>36</v>
      </c>
      <c r="E2" s="7" t="s">
        <v>35</v>
      </c>
      <c r="F2" s="7" t="s">
        <v>43</v>
      </c>
      <c r="G2" s="7" t="s">
        <v>37</v>
      </c>
      <c r="H2" s="7" t="s">
        <v>38</v>
      </c>
      <c r="I2" s="7" t="s">
        <v>45</v>
      </c>
      <c r="J2" s="7" t="s">
        <v>39</v>
      </c>
      <c r="K2" s="7" t="s">
        <v>40</v>
      </c>
      <c r="L2" s="7" t="s">
        <v>42</v>
      </c>
      <c r="M2" s="7" t="s">
        <v>44</v>
      </c>
    </row>
  </sheetData>
  <sheetProtection sort="0" autoFilter="0"/>
  <autoFilter ref="A2:M137" xr:uid="{41A52A05-2742-42E2-8417-28BC77EC593A}"/>
  <dataValidations disablePrompts="1" count="1">
    <dataValidation type="list" allowBlank="1" showInputMessage="1" showErrorMessage="1" sqref="K65251 IZ65251 SV65251 ACR65251 AMN65251 AWJ65251 BGF65251 BQB65251 BZX65251 CJT65251 CTP65251 DDL65251 DNH65251 DXD65251 EGZ65251 EQV65251 FAR65251 FKN65251 FUJ65251 GEF65251 GOB65251 GXX65251 HHT65251 HRP65251 IBL65251 ILH65251 IVD65251 JEZ65251 JOV65251 JYR65251 KIN65251 KSJ65251 LCF65251 LMB65251 LVX65251 MFT65251 MPP65251 MZL65251 NJH65251 NTD65251 OCZ65251 OMV65251 OWR65251 PGN65251 PQJ65251 QAF65251 QKB65251 QTX65251 RDT65251 RNP65251 RXL65251 SHH65251 SRD65251 TAZ65251 TKV65251 TUR65251 UEN65251 UOJ65251 UYF65251 VIB65251 VRX65251 WBT65251 WLP65251 WVL65251 K130787 IZ130787 SV130787 ACR130787 AMN130787 AWJ130787 BGF130787 BQB130787 BZX130787 CJT130787 CTP130787 DDL130787 DNH130787 DXD130787 EGZ130787 EQV130787 FAR130787 FKN130787 FUJ130787 GEF130787 GOB130787 GXX130787 HHT130787 HRP130787 IBL130787 ILH130787 IVD130787 JEZ130787 JOV130787 JYR130787 KIN130787 KSJ130787 LCF130787 LMB130787 LVX130787 MFT130787 MPP130787 MZL130787 NJH130787 NTD130787 OCZ130787 OMV130787 OWR130787 PGN130787 PQJ130787 QAF130787 QKB130787 QTX130787 RDT130787 RNP130787 RXL130787 SHH130787 SRD130787 TAZ130787 TKV130787 TUR130787 UEN130787 UOJ130787 UYF130787 VIB130787 VRX130787 WBT130787 WLP130787 WVL130787 K196323 IZ196323 SV196323 ACR196323 AMN196323 AWJ196323 BGF196323 BQB196323 BZX196323 CJT196323 CTP196323 DDL196323 DNH196323 DXD196323 EGZ196323 EQV196323 FAR196323 FKN196323 FUJ196323 GEF196323 GOB196323 GXX196323 HHT196323 HRP196323 IBL196323 ILH196323 IVD196323 JEZ196323 JOV196323 JYR196323 KIN196323 KSJ196323 LCF196323 LMB196323 LVX196323 MFT196323 MPP196323 MZL196323 NJH196323 NTD196323 OCZ196323 OMV196323 OWR196323 PGN196323 PQJ196323 QAF196323 QKB196323 QTX196323 RDT196323 RNP196323 RXL196323 SHH196323 SRD196323 TAZ196323 TKV196323 TUR196323 UEN196323 UOJ196323 UYF196323 VIB196323 VRX196323 WBT196323 WLP196323 WVL196323 K261859 IZ261859 SV261859 ACR261859 AMN261859 AWJ261859 BGF261859 BQB261859 BZX261859 CJT261859 CTP261859 DDL261859 DNH261859 DXD261859 EGZ261859 EQV261859 FAR261859 FKN261859 FUJ261859 GEF261859 GOB261859 GXX261859 HHT261859 HRP261859 IBL261859 ILH261859 IVD261859 JEZ261859 JOV261859 JYR261859 KIN261859 KSJ261859 LCF261859 LMB261859 LVX261859 MFT261859 MPP261859 MZL261859 NJH261859 NTD261859 OCZ261859 OMV261859 OWR261859 PGN261859 PQJ261859 QAF261859 QKB261859 QTX261859 RDT261859 RNP261859 RXL261859 SHH261859 SRD261859 TAZ261859 TKV261859 TUR261859 UEN261859 UOJ261859 UYF261859 VIB261859 VRX261859 WBT261859 WLP261859 WVL261859 K327395 IZ327395 SV327395 ACR327395 AMN327395 AWJ327395 BGF327395 BQB327395 BZX327395 CJT327395 CTP327395 DDL327395 DNH327395 DXD327395 EGZ327395 EQV327395 FAR327395 FKN327395 FUJ327395 GEF327395 GOB327395 GXX327395 HHT327395 HRP327395 IBL327395 ILH327395 IVD327395 JEZ327395 JOV327395 JYR327395 KIN327395 KSJ327395 LCF327395 LMB327395 LVX327395 MFT327395 MPP327395 MZL327395 NJH327395 NTD327395 OCZ327395 OMV327395 OWR327395 PGN327395 PQJ327395 QAF327395 QKB327395 QTX327395 RDT327395 RNP327395 RXL327395 SHH327395 SRD327395 TAZ327395 TKV327395 TUR327395 UEN327395 UOJ327395 UYF327395 VIB327395 VRX327395 WBT327395 WLP327395 WVL327395 K392931 IZ392931 SV392931 ACR392931 AMN392931 AWJ392931 BGF392931 BQB392931 BZX392931 CJT392931 CTP392931 DDL392931 DNH392931 DXD392931 EGZ392931 EQV392931 FAR392931 FKN392931 FUJ392931 GEF392931 GOB392931 GXX392931 HHT392931 HRP392931 IBL392931 ILH392931 IVD392931 JEZ392931 JOV392931 JYR392931 KIN392931 KSJ392931 LCF392931 LMB392931 LVX392931 MFT392931 MPP392931 MZL392931 NJH392931 NTD392931 OCZ392931 OMV392931 OWR392931 PGN392931 PQJ392931 QAF392931 QKB392931 QTX392931 RDT392931 RNP392931 RXL392931 SHH392931 SRD392931 TAZ392931 TKV392931 TUR392931 UEN392931 UOJ392931 UYF392931 VIB392931 VRX392931 WBT392931 WLP392931 WVL392931 K458467 IZ458467 SV458467 ACR458467 AMN458467 AWJ458467 BGF458467 BQB458467 BZX458467 CJT458467 CTP458467 DDL458467 DNH458467 DXD458467 EGZ458467 EQV458467 FAR458467 FKN458467 FUJ458467 GEF458467 GOB458467 GXX458467 HHT458467 HRP458467 IBL458467 ILH458467 IVD458467 JEZ458467 JOV458467 JYR458467 KIN458467 KSJ458467 LCF458467 LMB458467 LVX458467 MFT458467 MPP458467 MZL458467 NJH458467 NTD458467 OCZ458467 OMV458467 OWR458467 PGN458467 PQJ458467 QAF458467 QKB458467 QTX458467 RDT458467 RNP458467 RXL458467 SHH458467 SRD458467 TAZ458467 TKV458467 TUR458467 UEN458467 UOJ458467 UYF458467 VIB458467 VRX458467 WBT458467 WLP458467 WVL458467 K524003 IZ524003 SV524003 ACR524003 AMN524003 AWJ524003 BGF524003 BQB524003 BZX524003 CJT524003 CTP524003 DDL524003 DNH524003 DXD524003 EGZ524003 EQV524003 FAR524003 FKN524003 FUJ524003 GEF524003 GOB524003 GXX524003 HHT524003 HRP524003 IBL524003 ILH524003 IVD524003 JEZ524003 JOV524003 JYR524003 KIN524003 KSJ524003 LCF524003 LMB524003 LVX524003 MFT524003 MPP524003 MZL524003 NJH524003 NTD524003 OCZ524003 OMV524003 OWR524003 PGN524003 PQJ524003 QAF524003 QKB524003 QTX524003 RDT524003 RNP524003 RXL524003 SHH524003 SRD524003 TAZ524003 TKV524003 TUR524003 UEN524003 UOJ524003 UYF524003 VIB524003 VRX524003 WBT524003 WLP524003 WVL524003 K589539 IZ589539 SV589539 ACR589539 AMN589539 AWJ589539 BGF589539 BQB589539 BZX589539 CJT589539 CTP589539 DDL589539 DNH589539 DXD589539 EGZ589539 EQV589539 FAR589539 FKN589539 FUJ589539 GEF589539 GOB589539 GXX589539 HHT589539 HRP589539 IBL589539 ILH589539 IVD589539 JEZ589539 JOV589539 JYR589539 KIN589539 KSJ589539 LCF589539 LMB589539 LVX589539 MFT589539 MPP589539 MZL589539 NJH589539 NTD589539 OCZ589539 OMV589539 OWR589539 PGN589539 PQJ589539 QAF589539 QKB589539 QTX589539 RDT589539 RNP589539 RXL589539 SHH589539 SRD589539 TAZ589539 TKV589539 TUR589539 UEN589539 UOJ589539 UYF589539 VIB589539 VRX589539 WBT589539 WLP589539 WVL589539 K655075 IZ655075 SV655075 ACR655075 AMN655075 AWJ655075 BGF655075 BQB655075 BZX655075 CJT655075 CTP655075 DDL655075 DNH655075 DXD655075 EGZ655075 EQV655075 FAR655075 FKN655075 FUJ655075 GEF655075 GOB655075 GXX655075 HHT655075 HRP655075 IBL655075 ILH655075 IVD655075 JEZ655075 JOV655075 JYR655075 KIN655075 KSJ655075 LCF655075 LMB655075 LVX655075 MFT655075 MPP655075 MZL655075 NJH655075 NTD655075 OCZ655075 OMV655075 OWR655075 PGN655075 PQJ655075 QAF655075 QKB655075 QTX655075 RDT655075 RNP655075 RXL655075 SHH655075 SRD655075 TAZ655075 TKV655075 TUR655075 UEN655075 UOJ655075 UYF655075 VIB655075 VRX655075 WBT655075 WLP655075 WVL655075 K720611 IZ720611 SV720611 ACR720611 AMN720611 AWJ720611 BGF720611 BQB720611 BZX720611 CJT720611 CTP720611 DDL720611 DNH720611 DXD720611 EGZ720611 EQV720611 FAR720611 FKN720611 FUJ720611 GEF720611 GOB720611 GXX720611 HHT720611 HRP720611 IBL720611 ILH720611 IVD720611 JEZ720611 JOV720611 JYR720611 KIN720611 KSJ720611 LCF720611 LMB720611 LVX720611 MFT720611 MPP720611 MZL720611 NJH720611 NTD720611 OCZ720611 OMV720611 OWR720611 PGN720611 PQJ720611 QAF720611 QKB720611 QTX720611 RDT720611 RNP720611 RXL720611 SHH720611 SRD720611 TAZ720611 TKV720611 TUR720611 UEN720611 UOJ720611 UYF720611 VIB720611 VRX720611 WBT720611 WLP720611 WVL720611 K786147 IZ786147 SV786147 ACR786147 AMN786147 AWJ786147 BGF786147 BQB786147 BZX786147 CJT786147 CTP786147 DDL786147 DNH786147 DXD786147 EGZ786147 EQV786147 FAR786147 FKN786147 FUJ786147 GEF786147 GOB786147 GXX786147 HHT786147 HRP786147 IBL786147 ILH786147 IVD786147 JEZ786147 JOV786147 JYR786147 KIN786147 KSJ786147 LCF786147 LMB786147 LVX786147 MFT786147 MPP786147 MZL786147 NJH786147 NTD786147 OCZ786147 OMV786147 OWR786147 PGN786147 PQJ786147 QAF786147 QKB786147 QTX786147 RDT786147 RNP786147 RXL786147 SHH786147 SRD786147 TAZ786147 TKV786147 TUR786147 UEN786147 UOJ786147 UYF786147 VIB786147 VRX786147 WBT786147 WLP786147 WVL786147 K851683 IZ851683 SV851683 ACR851683 AMN851683 AWJ851683 BGF851683 BQB851683 BZX851683 CJT851683 CTP851683 DDL851683 DNH851683 DXD851683 EGZ851683 EQV851683 FAR851683 FKN851683 FUJ851683 GEF851683 GOB851683 GXX851683 HHT851683 HRP851683 IBL851683 ILH851683 IVD851683 JEZ851683 JOV851683 JYR851683 KIN851683 KSJ851683 LCF851683 LMB851683 LVX851683 MFT851683 MPP851683 MZL851683 NJH851683 NTD851683 OCZ851683 OMV851683 OWR851683 PGN851683 PQJ851683 QAF851683 QKB851683 QTX851683 RDT851683 RNP851683 RXL851683 SHH851683 SRD851683 TAZ851683 TKV851683 TUR851683 UEN851683 UOJ851683 UYF851683 VIB851683 VRX851683 WBT851683 WLP851683 WVL851683 K917219 IZ917219 SV917219 ACR917219 AMN917219 AWJ917219 BGF917219 BQB917219 BZX917219 CJT917219 CTP917219 DDL917219 DNH917219 DXD917219 EGZ917219 EQV917219 FAR917219 FKN917219 FUJ917219 GEF917219 GOB917219 GXX917219 HHT917219 HRP917219 IBL917219 ILH917219 IVD917219 JEZ917219 JOV917219 JYR917219 KIN917219 KSJ917219 LCF917219 LMB917219 LVX917219 MFT917219 MPP917219 MZL917219 NJH917219 NTD917219 OCZ917219 OMV917219 OWR917219 PGN917219 PQJ917219 QAF917219 QKB917219 QTX917219 RDT917219 RNP917219 RXL917219 SHH917219 SRD917219 TAZ917219 TKV917219 TUR917219 UEN917219 UOJ917219 UYF917219 VIB917219 VRX917219 WBT917219 WLP917219 WVL917219 K982755 IZ982755 SV982755 ACR982755 AMN982755 AWJ982755 BGF982755 BQB982755 BZX982755 CJT982755 CTP982755 DDL982755 DNH982755 DXD982755 EGZ982755 EQV982755 FAR982755 FKN982755 FUJ982755 GEF982755 GOB982755 GXX982755 HHT982755 HRP982755 IBL982755 ILH982755 IVD982755 JEZ982755 JOV982755 JYR982755 KIN982755 KSJ982755 LCF982755 LMB982755 LVX982755 MFT982755 MPP982755 MZL982755 NJH982755 NTD982755 OCZ982755 OMV982755 OWR982755 PGN982755 PQJ982755 QAF982755 QKB982755 QTX982755 RDT982755 RNP982755 RXL982755 SHH982755 SRD982755 TAZ982755 TKV982755 TUR982755 UEN982755 UOJ982755 UYF982755 VIB982755 VRX982755 WBT982755 WLP982755 WVL982755 WVN982788 M65251 JB65251 SX65251 ACT65251 AMP65251 AWL65251 BGH65251 BQD65251 BZZ65251 CJV65251 CTR65251 DDN65251 DNJ65251 DXF65251 EHB65251 EQX65251 FAT65251 FKP65251 FUL65251 GEH65251 GOD65251 GXZ65251 HHV65251 HRR65251 IBN65251 ILJ65251 IVF65251 JFB65251 JOX65251 JYT65251 KIP65251 KSL65251 LCH65251 LMD65251 LVZ65251 MFV65251 MPR65251 MZN65251 NJJ65251 NTF65251 ODB65251 OMX65251 OWT65251 PGP65251 PQL65251 QAH65251 QKD65251 QTZ65251 RDV65251 RNR65251 RXN65251 SHJ65251 SRF65251 TBB65251 TKX65251 TUT65251 UEP65251 UOL65251 UYH65251 VID65251 VRZ65251 WBV65251 WLR65251 WVN65251 M130787 JB130787 SX130787 ACT130787 AMP130787 AWL130787 BGH130787 BQD130787 BZZ130787 CJV130787 CTR130787 DDN130787 DNJ130787 DXF130787 EHB130787 EQX130787 FAT130787 FKP130787 FUL130787 GEH130787 GOD130787 GXZ130787 HHV130787 HRR130787 IBN130787 ILJ130787 IVF130787 JFB130787 JOX130787 JYT130787 KIP130787 KSL130787 LCH130787 LMD130787 LVZ130787 MFV130787 MPR130787 MZN130787 NJJ130787 NTF130787 ODB130787 OMX130787 OWT130787 PGP130787 PQL130787 QAH130787 QKD130787 QTZ130787 RDV130787 RNR130787 RXN130787 SHJ130787 SRF130787 TBB130787 TKX130787 TUT130787 UEP130787 UOL130787 UYH130787 VID130787 VRZ130787 WBV130787 WLR130787 WVN130787 M196323 JB196323 SX196323 ACT196323 AMP196323 AWL196323 BGH196323 BQD196323 BZZ196323 CJV196323 CTR196323 DDN196323 DNJ196323 DXF196323 EHB196323 EQX196323 FAT196323 FKP196323 FUL196323 GEH196323 GOD196323 GXZ196323 HHV196323 HRR196323 IBN196323 ILJ196323 IVF196323 JFB196323 JOX196323 JYT196323 KIP196323 KSL196323 LCH196323 LMD196323 LVZ196323 MFV196323 MPR196323 MZN196323 NJJ196323 NTF196323 ODB196323 OMX196323 OWT196323 PGP196323 PQL196323 QAH196323 QKD196323 QTZ196323 RDV196323 RNR196323 RXN196323 SHJ196323 SRF196323 TBB196323 TKX196323 TUT196323 UEP196323 UOL196323 UYH196323 VID196323 VRZ196323 WBV196323 WLR196323 WVN196323 M261859 JB261859 SX261859 ACT261859 AMP261859 AWL261859 BGH261859 BQD261859 BZZ261859 CJV261859 CTR261859 DDN261859 DNJ261859 DXF261859 EHB261859 EQX261859 FAT261859 FKP261859 FUL261859 GEH261859 GOD261859 GXZ261859 HHV261859 HRR261859 IBN261859 ILJ261859 IVF261859 JFB261859 JOX261859 JYT261859 KIP261859 KSL261859 LCH261859 LMD261859 LVZ261859 MFV261859 MPR261859 MZN261859 NJJ261859 NTF261859 ODB261859 OMX261859 OWT261859 PGP261859 PQL261859 QAH261859 QKD261859 QTZ261859 RDV261859 RNR261859 RXN261859 SHJ261859 SRF261859 TBB261859 TKX261859 TUT261859 UEP261859 UOL261859 UYH261859 VID261859 VRZ261859 WBV261859 WLR261859 WVN261859 M327395 JB327395 SX327395 ACT327395 AMP327395 AWL327395 BGH327395 BQD327395 BZZ327395 CJV327395 CTR327395 DDN327395 DNJ327395 DXF327395 EHB327395 EQX327395 FAT327395 FKP327395 FUL327395 GEH327395 GOD327395 GXZ327395 HHV327395 HRR327395 IBN327395 ILJ327395 IVF327395 JFB327395 JOX327395 JYT327395 KIP327395 KSL327395 LCH327395 LMD327395 LVZ327395 MFV327395 MPR327395 MZN327395 NJJ327395 NTF327395 ODB327395 OMX327395 OWT327395 PGP327395 PQL327395 QAH327395 QKD327395 QTZ327395 RDV327395 RNR327395 RXN327395 SHJ327395 SRF327395 TBB327395 TKX327395 TUT327395 UEP327395 UOL327395 UYH327395 VID327395 VRZ327395 WBV327395 WLR327395 WVN327395 M392931 JB392931 SX392931 ACT392931 AMP392931 AWL392931 BGH392931 BQD392931 BZZ392931 CJV392931 CTR392931 DDN392931 DNJ392931 DXF392931 EHB392931 EQX392931 FAT392931 FKP392931 FUL392931 GEH392931 GOD392931 GXZ392931 HHV392931 HRR392931 IBN392931 ILJ392931 IVF392931 JFB392931 JOX392931 JYT392931 KIP392931 KSL392931 LCH392931 LMD392931 LVZ392931 MFV392931 MPR392931 MZN392931 NJJ392931 NTF392931 ODB392931 OMX392931 OWT392931 PGP392931 PQL392931 QAH392931 QKD392931 QTZ392931 RDV392931 RNR392931 RXN392931 SHJ392931 SRF392931 TBB392931 TKX392931 TUT392931 UEP392931 UOL392931 UYH392931 VID392931 VRZ392931 WBV392931 WLR392931 WVN392931 M458467 JB458467 SX458467 ACT458467 AMP458467 AWL458467 BGH458467 BQD458467 BZZ458467 CJV458467 CTR458467 DDN458467 DNJ458467 DXF458467 EHB458467 EQX458467 FAT458467 FKP458467 FUL458467 GEH458467 GOD458467 GXZ458467 HHV458467 HRR458467 IBN458467 ILJ458467 IVF458467 JFB458467 JOX458467 JYT458467 KIP458467 KSL458467 LCH458467 LMD458467 LVZ458467 MFV458467 MPR458467 MZN458467 NJJ458467 NTF458467 ODB458467 OMX458467 OWT458467 PGP458467 PQL458467 QAH458467 QKD458467 QTZ458467 RDV458467 RNR458467 RXN458467 SHJ458467 SRF458467 TBB458467 TKX458467 TUT458467 UEP458467 UOL458467 UYH458467 VID458467 VRZ458467 WBV458467 WLR458467 WVN458467 M524003 JB524003 SX524003 ACT524003 AMP524003 AWL524003 BGH524003 BQD524003 BZZ524003 CJV524003 CTR524003 DDN524003 DNJ524003 DXF524003 EHB524003 EQX524003 FAT524003 FKP524003 FUL524003 GEH524003 GOD524003 GXZ524003 HHV524003 HRR524003 IBN524003 ILJ524003 IVF524003 JFB524003 JOX524003 JYT524003 KIP524003 KSL524003 LCH524003 LMD524003 LVZ524003 MFV524003 MPR524003 MZN524003 NJJ524003 NTF524003 ODB524003 OMX524003 OWT524003 PGP524003 PQL524003 QAH524003 QKD524003 QTZ524003 RDV524003 RNR524003 RXN524003 SHJ524003 SRF524003 TBB524003 TKX524003 TUT524003 UEP524003 UOL524003 UYH524003 VID524003 VRZ524003 WBV524003 WLR524003 WVN524003 M589539 JB589539 SX589539 ACT589539 AMP589539 AWL589539 BGH589539 BQD589539 BZZ589539 CJV589539 CTR589539 DDN589539 DNJ589539 DXF589539 EHB589539 EQX589539 FAT589539 FKP589539 FUL589539 GEH589539 GOD589539 GXZ589539 HHV589539 HRR589539 IBN589539 ILJ589539 IVF589539 JFB589539 JOX589539 JYT589539 KIP589539 KSL589539 LCH589539 LMD589539 LVZ589539 MFV589539 MPR589539 MZN589539 NJJ589539 NTF589539 ODB589539 OMX589539 OWT589539 PGP589539 PQL589539 QAH589539 QKD589539 QTZ589539 RDV589539 RNR589539 RXN589539 SHJ589539 SRF589539 TBB589539 TKX589539 TUT589539 UEP589539 UOL589539 UYH589539 VID589539 VRZ589539 WBV589539 WLR589539 WVN589539 M655075 JB655075 SX655075 ACT655075 AMP655075 AWL655075 BGH655075 BQD655075 BZZ655075 CJV655075 CTR655075 DDN655075 DNJ655075 DXF655075 EHB655075 EQX655075 FAT655075 FKP655075 FUL655075 GEH655075 GOD655075 GXZ655075 HHV655075 HRR655075 IBN655075 ILJ655075 IVF655075 JFB655075 JOX655075 JYT655075 KIP655075 KSL655075 LCH655075 LMD655075 LVZ655075 MFV655075 MPR655075 MZN655075 NJJ655075 NTF655075 ODB655075 OMX655075 OWT655075 PGP655075 PQL655075 QAH655075 QKD655075 QTZ655075 RDV655075 RNR655075 RXN655075 SHJ655075 SRF655075 TBB655075 TKX655075 TUT655075 UEP655075 UOL655075 UYH655075 VID655075 VRZ655075 WBV655075 WLR655075 WVN655075 M720611 JB720611 SX720611 ACT720611 AMP720611 AWL720611 BGH720611 BQD720611 BZZ720611 CJV720611 CTR720611 DDN720611 DNJ720611 DXF720611 EHB720611 EQX720611 FAT720611 FKP720611 FUL720611 GEH720611 GOD720611 GXZ720611 HHV720611 HRR720611 IBN720611 ILJ720611 IVF720611 JFB720611 JOX720611 JYT720611 KIP720611 KSL720611 LCH720611 LMD720611 LVZ720611 MFV720611 MPR720611 MZN720611 NJJ720611 NTF720611 ODB720611 OMX720611 OWT720611 PGP720611 PQL720611 QAH720611 QKD720611 QTZ720611 RDV720611 RNR720611 RXN720611 SHJ720611 SRF720611 TBB720611 TKX720611 TUT720611 UEP720611 UOL720611 UYH720611 VID720611 VRZ720611 WBV720611 WLR720611 WVN720611 M786147 JB786147 SX786147 ACT786147 AMP786147 AWL786147 BGH786147 BQD786147 BZZ786147 CJV786147 CTR786147 DDN786147 DNJ786147 DXF786147 EHB786147 EQX786147 FAT786147 FKP786147 FUL786147 GEH786147 GOD786147 GXZ786147 HHV786147 HRR786147 IBN786147 ILJ786147 IVF786147 JFB786147 JOX786147 JYT786147 KIP786147 KSL786147 LCH786147 LMD786147 LVZ786147 MFV786147 MPR786147 MZN786147 NJJ786147 NTF786147 ODB786147 OMX786147 OWT786147 PGP786147 PQL786147 QAH786147 QKD786147 QTZ786147 RDV786147 RNR786147 RXN786147 SHJ786147 SRF786147 TBB786147 TKX786147 TUT786147 UEP786147 UOL786147 UYH786147 VID786147 VRZ786147 WBV786147 WLR786147 WVN786147 M851683 JB851683 SX851683 ACT851683 AMP851683 AWL851683 BGH851683 BQD851683 BZZ851683 CJV851683 CTR851683 DDN851683 DNJ851683 DXF851683 EHB851683 EQX851683 FAT851683 FKP851683 FUL851683 GEH851683 GOD851683 GXZ851683 HHV851683 HRR851683 IBN851683 ILJ851683 IVF851683 JFB851683 JOX851683 JYT851683 KIP851683 KSL851683 LCH851683 LMD851683 LVZ851683 MFV851683 MPR851683 MZN851683 NJJ851683 NTF851683 ODB851683 OMX851683 OWT851683 PGP851683 PQL851683 QAH851683 QKD851683 QTZ851683 RDV851683 RNR851683 RXN851683 SHJ851683 SRF851683 TBB851683 TKX851683 TUT851683 UEP851683 UOL851683 UYH851683 VID851683 VRZ851683 WBV851683 WLR851683 WVN851683 M917219 JB917219 SX917219 ACT917219 AMP917219 AWL917219 BGH917219 BQD917219 BZZ917219 CJV917219 CTR917219 DDN917219 DNJ917219 DXF917219 EHB917219 EQX917219 FAT917219 FKP917219 FUL917219 GEH917219 GOD917219 GXZ917219 HHV917219 HRR917219 IBN917219 ILJ917219 IVF917219 JFB917219 JOX917219 JYT917219 KIP917219 KSL917219 LCH917219 LMD917219 LVZ917219 MFV917219 MPR917219 MZN917219 NJJ917219 NTF917219 ODB917219 OMX917219 OWT917219 PGP917219 PQL917219 QAH917219 QKD917219 QTZ917219 RDV917219 RNR917219 RXN917219 SHJ917219 SRF917219 TBB917219 TKX917219 TUT917219 UEP917219 UOL917219 UYH917219 VID917219 VRZ917219 WBV917219 WLR917219 WVN917219 M982755 JB982755 SX982755 ACT982755 AMP982755 AWL982755 BGH982755 BQD982755 BZZ982755 CJV982755 CTR982755 DDN982755 DNJ982755 DXF982755 EHB982755 EQX982755 FAT982755 FKP982755 FUL982755 GEH982755 GOD982755 GXZ982755 HHV982755 HRR982755 IBN982755 ILJ982755 IVF982755 JFB982755 JOX982755 JYT982755 KIP982755 KSL982755 LCH982755 LMD982755 LVZ982755 MFV982755 MPR982755 MZN982755 NJJ982755 NTF982755 ODB982755 OMX982755 OWT982755 PGP982755 PQL982755 QAH982755 QKD982755 QTZ982755 RDV982755 RNR982755 RXN982755 SHJ982755 SRF982755 TBB982755 TKX982755 TUT982755 UEP982755 UOL982755 UYH982755 VID982755 VRZ982755 WBV982755 WLR982755 WVN982755 WLR982788 E65311:M65315 IX65311:JB65315 ST65311:SX65315 ACP65311:ACT65315 AML65311:AMP65315 AWH65311:AWL65315 BGD65311:BGH65315 BPZ65311:BQD65315 BZV65311:BZZ65315 CJR65311:CJV65315 CTN65311:CTR65315 DDJ65311:DDN65315 DNF65311:DNJ65315 DXB65311:DXF65315 EGX65311:EHB65315 EQT65311:EQX65315 FAP65311:FAT65315 FKL65311:FKP65315 FUH65311:FUL65315 GED65311:GEH65315 GNZ65311:GOD65315 GXV65311:GXZ65315 HHR65311:HHV65315 HRN65311:HRR65315 IBJ65311:IBN65315 ILF65311:ILJ65315 IVB65311:IVF65315 JEX65311:JFB65315 JOT65311:JOX65315 JYP65311:JYT65315 KIL65311:KIP65315 KSH65311:KSL65315 LCD65311:LCH65315 LLZ65311:LMD65315 LVV65311:LVZ65315 MFR65311:MFV65315 MPN65311:MPR65315 MZJ65311:MZN65315 NJF65311:NJJ65315 NTB65311:NTF65315 OCX65311:ODB65315 OMT65311:OMX65315 OWP65311:OWT65315 PGL65311:PGP65315 PQH65311:PQL65315 QAD65311:QAH65315 QJZ65311:QKD65315 QTV65311:QTZ65315 RDR65311:RDV65315 RNN65311:RNR65315 RXJ65311:RXN65315 SHF65311:SHJ65315 SRB65311:SRF65315 TAX65311:TBB65315 TKT65311:TKX65315 TUP65311:TUT65315 UEL65311:UEP65315 UOH65311:UOL65315 UYD65311:UYH65315 VHZ65311:VID65315 VRV65311:VRZ65315 WBR65311:WBV65315 WLN65311:WLR65315 WVJ65311:WVN65315 E130847:M130851 IX130847:JB130851 ST130847:SX130851 ACP130847:ACT130851 AML130847:AMP130851 AWH130847:AWL130851 BGD130847:BGH130851 BPZ130847:BQD130851 BZV130847:BZZ130851 CJR130847:CJV130851 CTN130847:CTR130851 DDJ130847:DDN130851 DNF130847:DNJ130851 DXB130847:DXF130851 EGX130847:EHB130851 EQT130847:EQX130851 FAP130847:FAT130851 FKL130847:FKP130851 FUH130847:FUL130851 GED130847:GEH130851 GNZ130847:GOD130851 GXV130847:GXZ130851 HHR130847:HHV130851 HRN130847:HRR130851 IBJ130847:IBN130851 ILF130847:ILJ130851 IVB130847:IVF130851 JEX130847:JFB130851 JOT130847:JOX130851 JYP130847:JYT130851 KIL130847:KIP130851 KSH130847:KSL130851 LCD130847:LCH130851 LLZ130847:LMD130851 LVV130847:LVZ130851 MFR130847:MFV130851 MPN130847:MPR130851 MZJ130847:MZN130851 NJF130847:NJJ130851 NTB130847:NTF130851 OCX130847:ODB130851 OMT130847:OMX130851 OWP130847:OWT130851 PGL130847:PGP130851 PQH130847:PQL130851 QAD130847:QAH130851 QJZ130847:QKD130851 QTV130847:QTZ130851 RDR130847:RDV130851 RNN130847:RNR130851 RXJ130847:RXN130851 SHF130847:SHJ130851 SRB130847:SRF130851 TAX130847:TBB130851 TKT130847:TKX130851 TUP130847:TUT130851 UEL130847:UEP130851 UOH130847:UOL130851 UYD130847:UYH130851 VHZ130847:VID130851 VRV130847:VRZ130851 WBR130847:WBV130851 WLN130847:WLR130851 WVJ130847:WVN130851 E196383:M196387 IX196383:JB196387 ST196383:SX196387 ACP196383:ACT196387 AML196383:AMP196387 AWH196383:AWL196387 BGD196383:BGH196387 BPZ196383:BQD196387 BZV196383:BZZ196387 CJR196383:CJV196387 CTN196383:CTR196387 DDJ196383:DDN196387 DNF196383:DNJ196387 DXB196383:DXF196387 EGX196383:EHB196387 EQT196383:EQX196387 FAP196383:FAT196387 FKL196383:FKP196387 FUH196383:FUL196387 GED196383:GEH196387 GNZ196383:GOD196387 GXV196383:GXZ196387 HHR196383:HHV196387 HRN196383:HRR196387 IBJ196383:IBN196387 ILF196383:ILJ196387 IVB196383:IVF196387 JEX196383:JFB196387 JOT196383:JOX196387 JYP196383:JYT196387 KIL196383:KIP196387 KSH196383:KSL196387 LCD196383:LCH196387 LLZ196383:LMD196387 LVV196383:LVZ196387 MFR196383:MFV196387 MPN196383:MPR196387 MZJ196383:MZN196387 NJF196383:NJJ196387 NTB196383:NTF196387 OCX196383:ODB196387 OMT196383:OMX196387 OWP196383:OWT196387 PGL196383:PGP196387 PQH196383:PQL196387 QAD196383:QAH196387 QJZ196383:QKD196387 QTV196383:QTZ196387 RDR196383:RDV196387 RNN196383:RNR196387 RXJ196383:RXN196387 SHF196383:SHJ196387 SRB196383:SRF196387 TAX196383:TBB196387 TKT196383:TKX196387 TUP196383:TUT196387 UEL196383:UEP196387 UOH196383:UOL196387 UYD196383:UYH196387 VHZ196383:VID196387 VRV196383:VRZ196387 WBR196383:WBV196387 WLN196383:WLR196387 WVJ196383:WVN196387 E261919:M261923 IX261919:JB261923 ST261919:SX261923 ACP261919:ACT261923 AML261919:AMP261923 AWH261919:AWL261923 BGD261919:BGH261923 BPZ261919:BQD261923 BZV261919:BZZ261923 CJR261919:CJV261923 CTN261919:CTR261923 DDJ261919:DDN261923 DNF261919:DNJ261923 DXB261919:DXF261923 EGX261919:EHB261923 EQT261919:EQX261923 FAP261919:FAT261923 FKL261919:FKP261923 FUH261919:FUL261923 GED261919:GEH261923 GNZ261919:GOD261923 GXV261919:GXZ261923 HHR261919:HHV261923 HRN261919:HRR261923 IBJ261919:IBN261923 ILF261919:ILJ261923 IVB261919:IVF261923 JEX261919:JFB261923 JOT261919:JOX261923 JYP261919:JYT261923 KIL261919:KIP261923 KSH261919:KSL261923 LCD261919:LCH261923 LLZ261919:LMD261923 LVV261919:LVZ261923 MFR261919:MFV261923 MPN261919:MPR261923 MZJ261919:MZN261923 NJF261919:NJJ261923 NTB261919:NTF261923 OCX261919:ODB261923 OMT261919:OMX261923 OWP261919:OWT261923 PGL261919:PGP261923 PQH261919:PQL261923 QAD261919:QAH261923 QJZ261919:QKD261923 QTV261919:QTZ261923 RDR261919:RDV261923 RNN261919:RNR261923 RXJ261919:RXN261923 SHF261919:SHJ261923 SRB261919:SRF261923 TAX261919:TBB261923 TKT261919:TKX261923 TUP261919:TUT261923 UEL261919:UEP261923 UOH261919:UOL261923 UYD261919:UYH261923 VHZ261919:VID261923 VRV261919:VRZ261923 WBR261919:WBV261923 WLN261919:WLR261923 WVJ261919:WVN261923 E327455:M327459 IX327455:JB327459 ST327455:SX327459 ACP327455:ACT327459 AML327455:AMP327459 AWH327455:AWL327459 BGD327455:BGH327459 BPZ327455:BQD327459 BZV327455:BZZ327459 CJR327455:CJV327459 CTN327455:CTR327459 DDJ327455:DDN327459 DNF327455:DNJ327459 DXB327455:DXF327459 EGX327455:EHB327459 EQT327455:EQX327459 FAP327455:FAT327459 FKL327455:FKP327459 FUH327455:FUL327459 GED327455:GEH327459 GNZ327455:GOD327459 GXV327455:GXZ327459 HHR327455:HHV327459 HRN327455:HRR327459 IBJ327455:IBN327459 ILF327455:ILJ327459 IVB327455:IVF327459 JEX327455:JFB327459 JOT327455:JOX327459 JYP327455:JYT327459 KIL327455:KIP327459 KSH327455:KSL327459 LCD327455:LCH327459 LLZ327455:LMD327459 LVV327455:LVZ327459 MFR327455:MFV327459 MPN327455:MPR327459 MZJ327455:MZN327459 NJF327455:NJJ327459 NTB327455:NTF327459 OCX327455:ODB327459 OMT327455:OMX327459 OWP327455:OWT327459 PGL327455:PGP327459 PQH327455:PQL327459 QAD327455:QAH327459 QJZ327455:QKD327459 QTV327455:QTZ327459 RDR327455:RDV327459 RNN327455:RNR327459 RXJ327455:RXN327459 SHF327455:SHJ327459 SRB327455:SRF327459 TAX327455:TBB327459 TKT327455:TKX327459 TUP327455:TUT327459 UEL327455:UEP327459 UOH327455:UOL327459 UYD327455:UYH327459 VHZ327455:VID327459 VRV327455:VRZ327459 WBR327455:WBV327459 WLN327455:WLR327459 WVJ327455:WVN327459 E392991:M392995 IX392991:JB392995 ST392991:SX392995 ACP392991:ACT392995 AML392991:AMP392995 AWH392991:AWL392995 BGD392991:BGH392995 BPZ392991:BQD392995 BZV392991:BZZ392995 CJR392991:CJV392995 CTN392991:CTR392995 DDJ392991:DDN392995 DNF392991:DNJ392995 DXB392991:DXF392995 EGX392991:EHB392995 EQT392991:EQX392995 FAP392991:FAT392995 FKL392991:FKP392995 FUH392991:FUL392995 GED392991:GEH392995 GNZ392991:GOD392995 GXV392991:GXZ392995 HHR392991:HHV392995 HRN392991:HRR392995 IBJ392991:IBN392995 ILF392991:ILJ392995 IVB392991:IVF392995 JEX392991:JFB392995 JOT392991:JOX392995 JYP392991:JYT392995 KIL392991:KIP392995 KSH392991:KSL392995 LCD392991:LCH392995 LLZ392991:LMD392995 LVV392991:LVZ392995 MFR392991:MFV392995 MPN392991:MPR392995 MZJ392991:MZN392995 NJF392991:NJJ392995 NTB392991:NTF392995 OCX392991:ODB392995 OMT392991:OMX392995 OWP392991:OWT392995 PGL392991:PGP392995 PQH392991:PQL392995 QAD392991:QAH392995 QJZ392991:QKD392995 QTV392991:QTZ392995 RDR392991:RDV392995 RNN392991:RNR392995 RXJ392991:RXN392995 SHF392991:SHJ392995 SRB392991:SRF392995 TAX392991:TBB392995 TKT392991:TKX392995 TUP392991:TUT392995 UEL392991:UEP392995 UOH392991:UOL392995 UYD392991:UYH392995 VHZ392991:VID392995 VRV392991:VRZ392995 WBR392991:WBV392995 WLN392991:WLR392995 WVJ392991:WVN392995 E458527:M458531 IX458527:JB458531 ST458527:SX458531 ACP458527:ACT458531 AML458527:AMP458531 AWH458527:AWL458531 BGD458527:BGH458531 BPZ458527:BQD458531 BZV458527:BZZ458531 CJR458527:CJV458531 CTN458527:CTR458531 DDJ458527:DDN458531 DNF458527:DNJ458531 DXB458527:DXF458531 EGX458527:EHB458531 EQT458527:EQX458531 FAP458527:FAT458531 FKL458527:FKP458531 FUH458527:FUL458531 GED458527:GEH458531 GNZ458527:GOD458531 GXV458527:GXZ458531 HHR458527:HHV458531 HRN458527:HRR458531 IBJ458527:IBN458531 ILF458527:ILJ458531 IVB458527:IVF458531 JEX458527:JFB458531 JOT458527:JOX458531 JYP458527:JYT458531 KIL458527:KIP458531 KSH458527:KSL458531 LCD458527:LCH458531 LLZ458527:LMD458531 LVV458527:LVZ458531 MFR458527:MFV458531 MPN458527:MPR458531 MZJ458527:MZN458531 NJF458527:NJJ458531 NTB458527:NTF458531 OCX458527:ODB458531 OMT458527:OMX458531 OWP458527:OWT458531 PGL458527:PGP458531 PQH458527:PQL458531 QAD458527:QAH458531 QJZ458527:QKD458531 QTV458527:QTZ458531 RDR458527:RDV458531 RNN458527:RNR458531 RXJ458527:RXN458531 SHF458527:SHJ458531 SRB458527:SRF458531 TAX458527:TBB458531 TKT458527:TKX458531 TUP458527:TUT458531 UEL458527:UEP458531 UOH458527:UOL458531 UYD458527:UYH458531 VHZ458527:VID458531 VRV458527:VRZ458531 WBR458527:WBV458531 WLN458527:WLR458531 WVJ458527:WVN458531 E524063:M524067 IX524063:JB524067 ST524063:SX524067 ACP524063:ACT524067 AML524063:AMP524067 AWH524063:AWL524067 BGD524063:BGH524067 BPZ524063:BQD524067 BZV524063:BZZ524067 CJR524063:CJV524067 CTN524063:CTR524067 DDJ524063:DDN524067 DNF524063:DNJ524067 DXB524063:DXF524067 EGX524063:EHB524067 EQT524063:EQX524067 FAP524063:FAT524067 FKL524063:FKP524067 FUH524063:FUL524067 GED524063:GEH524067 GNZ524063:GOD524067 GXV524063:GXZ524067 HHR524063:HHV524067 HRN524063:HRR524067 IBJ524063:IBN524067 ILF524063:ILJ524067 IVB524063:IVF524067 JEX524063:JFB524067 JOT524063:JOX524067 JYP524063:JYT524067 KIL524063:KIP524067 KSH524063:KSL524067 LCD524063:LCH524067 LLZ524063:LMD524067 LVV524063:LVZ524067 MFR524063:MFV524067 MPN524063:MPR524067 MZJ524063:MZN524067 NJF524063:NJJ524067 NTB524063:NTF524067 OCX524063:ODB524067 OMT524063:OMX524067 OWP524063:OWT524067 PGL524063:PGP524067 PQH524063:PQL524067 QAD524063:QAH524067 QJZ524063:QKD524067 QTV524063:QTZ524067 RDR524063:RDV524067 RNN524063:RNR524067 RXJ524063:RXN524067 SHF524063:SHJ524067 SRB524063:SRF524067 TAX524063:TBB524067 TKT524063:TKX524067 TUP524063:TUT524067 UEL524063:UEP524067 UOH524063:UOL524067 UYD524063:UYH524067 VHZ524063:VID524067 VRV524063:VRZ524067 WBR524063:WBV524067 WLN524063:WLR524067 WVJ524063:WVN524067 E589599:M589603 IX589599:JB589603 ST589599:SX589603 ACP589599:ACT589603 AML589599:AMP589603 AWH589599:AWL589603 BGD589599:BGH589603 BPZ589599:BQD589603 BZV589599:BZZ589603 CJR589599:CJV589603 CTN589599:CTR589603 DDJ589599:DDN589603 DNF589599:DNJ589603 DXB589599:DXF589603 EGX589599:EHB589603 EQT589599:EQX589603 FAP589599:FAT589603 FKL589599:FKP589603 FUH589599:FUL589603 GED589599:GEH589603 GNZ589599:GOD589603 GXV589599:GXZ589603 HHR589599:HHV589603 HRN589599:HRR589603 IBJ589599:IBN589603 ILF589599:ILJ589603 IVB589599:IVF589603 JEX589599:JFB589603 JOT589599:JOX589603 JYP589599:JYT589603 KIL589599:KIP589603 KSH589599:KSL589603 LCD589599:LCH589603 LLZ589599:LMD589603 LVV589599:LVZ589603 MFR589599:MFV589603 MPN589599:MPR589603 MZJ589599:MZN589603 NJF589599:NJJ589603 NTB589599:NTF589603 OCX589599:ODB589603 OMT589599:OMX589603 OWP589599:OWT589603 PGL589599:PGP589603 PQH589599:PQL589603 QAD589599:QAH589603 QJZ589599:QKD589603 QTV589599:QTZ589603 RDR589599:RDV589603 RNN589599:RNR589603 RXJ589599:RXN589603 SHF589599:SHJ589603 SRB589599:SRF589603 TAX589599:TBB589603 TKT589599:TKX589603 TUP589599:TUT589603 UEL589599:UEP589603 UOH589599:UOL589603 UYD589599:UYH589603 VHZ589599:VID589603 VRV589599:VRZ589603 WBR589599:WBV589603 WLN589599:WLR589603 WVJ589599:WVN589603 E655135:M655139 IX655135:JB655139 ST655135:SX655139 ACP655135:ACT655139 AML655135:AMP655139 AWH655135:AWL655139 BGD655135:BGH655139 BPZ655135:BQD655139 BZV655135:BZZ655139 CJR655135:CJV655139 CTN655135:CTR655139 DDJ655135:DDN655139 DNF655135:DNJ655139 DXB655135:DXF655139 EGX655135:EHB655139 EQT655135:EQX655139 FAP655135:FAT655139 FKL655135:FKP655139 FUH655135:FUL655139 GED655135:GEH655139 GNZ655135:GOD655139 GXV655135:GXZ655139 HHR655135:HHV655139 HRN655135:HRR655139 IBJ655135:IBN655139 ILF655135:ILJ655139 IVB655135:IVF655139 JEX655135:JFB655139 JOT655135:JOX655139 JYP655135:JYT655139 KIL655135:KIP655139 KSH655135:KSL655139 LCD655135:LCH655139 LLZ655135:LMD655139 LVV655135:LVZ655139 MFR655135:MFV655139 MPN655135:MPR655139 MZJ655135:MZN655139 NJF655135:NJJ655139 NTB655135:NTF655139 OCX655135:ODB655139 OMT655135:OMX655139 OWP655135:OWT655139 PGL655135:PGP655139 PQH655135:PQL655139 QAD655135:QAH655139 QJZ655135:QKD655139 QTV655135:QTZ655139 RDR655135:RDV655139 RNN655135:RNR655139 RXJ655135:RXN655139 SHF655135:SHJ655139 SRB655135:SRF655139 TAX655135:TBB655139 TKT655135:TKX655139 TUP655135:TUT655139 UEL655135:UEP655139 UOH655135:UOL655139 UYD655135:UYH655139 VHZ655135:VID655139 VRV655135:VRZ655139 WBR655135:WBV655139 WLN655135:WLR655139 WVJ655135:WVN655139 E720671:M720675 IX720671:JB720675 ST720671:SX720675 ACP720671:ACT720675 AML720671:AMP720675 AWH720671:AWL720675 BGD720671:BGH720675 BPZ720671:BQD720675 BZV720671:BZZ720675 CJR720671:CJV720675 CTN720671:CTR720675 DDJ720671:DDN720675 DNF720671:DNJ720675 DXB720671:DXF720675 EGX720671:EHB720675 EQT720671:EQX720675 FAP720671:FAT720675 FKL720671:FKP720675 FUH720671:FUL720675 GED720671:GEH720675 GNZ720671:GOD720675 GXV720671:GXZ720675 HHR720671:HHV720675 HRN720671:HRR720675 IBJ720671:IBN720675 ILF720671:ILJ720675 IVB720671:IVF720675 JEX720671:JFB720675 JOT720671:JOX720675 JYP720671:JYT720675 KIL720671:KIP720675 KSH720671:KSL720675 LCD720671:LCH720675 LLZ720671:LMD720675 LVV720671:LVZ720675 MFR720671:MFV720675 MPN720671:MPR720675 MZJ720671:MZN720675 NJF720671:NJJ720675 NTB720671:NTF720675 OCX720671:ODB720675 OMT720671:OMX720675 OWP720671:OWT720675 PGL720671:PGP720675 PQH720671:PQL720675 QAD720671:QAH720675 QJZ720671:QKD720675 QTV720671:QTZ720675 RDR720671:RDV720675 RNN720671:RNR720675 RXJ720671:RXN720675 SHF720671:SHJ720675 SRB720671:SRF720675 TAX720671:TBB720675 TKT720671:TKX720675 TUP720671:TUT720675 UEL720671:UEP720675 UOH720671:UOL720675 UYD720671:UYH720675 VHZ720671:VID720675 VRV720671:VRZ720675 WBR720671:WBV720675 WLN720671:WLR720675 WVJ720671:WVN720675 E786207:M786211 IX786207:JB786211 ST786207:SX786211 ACP786207:ACT786211 AML786207:AMP786211 AWH786207:AWL786211 BGD786207:BGH786211 BPZ786207:BQD786211 BZV786207:BZZ786211 CJR786207:CJV786211 CTN786207:CTR786211 DDJ786207:DDN786211 DNF786207:DNJ786211 DXB786207:DXF786211 EGX786207:EHB786211 EQT786207:EQX786211 FAP786207:FAT786211 FKL786207:FKP786211 FUH786207:FUL786211 GED786207:GEH786211 GNZ786207:GOD786211 GXV786207:GXZ786211 HHR786207:HHV786211 HRN786207:HRR786211 IBJ786207:IBN786211 ILF786207:ILJ786211 IVB786207:IVF786211 JEX786207:JFB786211 JOT786207:JOX786211 JYP786207:JYT786211 KIL786207:KIP786211 KSH786207:KSL786211 LCD786207:LCH786211 LLZ786207:LMD786211 LVV786207:LVZ786211 MFR786207:MFV786211 MPN786207:MPR786211 MZJ786207:MZN786211 NJF786207:NJJ786211 NTB786207:NTF786211 OCX786207:ODB786211 OMT786207:OMX786211 OWP786207:OWT786211 PGL786207:PGP786211 PQH786207:PQL786211 QAD786207:QAH786211 QJZ786207:QKD786211 QTV786207:QTZ786211 RDR786207:RDV786211 RNN786207:RNR786211 RXJ786207:RXN786211 SHF786207:SHJ786211 SRB786207:SRF786211 TAX786207:TBB786211 TKT786207:TKX786211 TUP786207:TUT786211 UEL786207:UEP786211 UOH786207:UOL786211 UYD786207:UYH786211 VHZ786207:VID786211 VRV786207:VRZ786211 WBR786207:WBV786211 WLN786207:WLR786211 WVJ786207:WVN786211 E851743:M851747 IX851743:JB851747 ST851743:SX851747 ACP851743:ACT851747 AML851743:AMP851747 AWH851743:AWL851747 BGD851743:BGH851747 BPZ851743:BQD851747 BZV851743:BZZ851747 CJR851743:CJV851747 CTN851743:CTR851747 DDJ851743:DDN851747 DNF851743:DNJ851747 DXB851743:DXF851747 EGX851743:EHB851747 EQT851743:EQX851747 FAP851743:FAT851747 FKL851743:FKP851747 FUH851743:FUL851747 GED851743:GEH851747 GNZ851743:GOD851747 GXV851743:GXZ851747 HHR851743:HHV851747 HRN851743:HRR851747 IBJ851743:IBN851747 ILF851743:ILJ851747 IVB851743:IVF851747 JEX851743:JFB851747 JOT851743:JOX851747 JYP851743:JYT851747 KIL851743:KIP851747 KSH851743:KSL851747 LCD851743:LCH851747 LLZ851743:LMD851747 LVV851743:LVZ851747 MFR851743:MFV851747 MPN851743:MPR851747 MZJ851743:MZN851747 NJF851743:NJJ851747 NTB851743:NTF851747 OCX851743:ODB851747 OMT851743:OMX851747 OWP851743:OWT851747 PGL851743:PGP851747 PQH851743:PQL851747 QAD851743:QAH851747 QJZ851743:QKD851747 QTV851743:QTZ851747 RDR851743:RDV851747 RNN851743:RNR851747 RXJ851743:RXN851747 SHF851743:SHJ851747 SRB851743:SRF851747 TAX851743:TBB851747 TKT851743:TKX851747 TUP851743:TUT851747 UEL851743:UEP851747 UOH851743:UOL851747 UYD851743:UYH851747 VHZ851743:VID851747 VRV851743:VRZ851747 WBR851743:WBV851747 WLN851743:WLR851747 WVJ851743:WVN851747 E917279:M917283 IX917279:JB917283 ST917279:SX917283 ACP917279:ACT917283 AML917279:AMP917283 AWH917279:AWL917283 BGD917279:BGH917283 BPZ917279:BQD917283 BZV917279:BZZ917283 CJR917279:CJV917283 CTN917279:CTR917283 DDJ917279:DDN917283 DNF917279:DNJ917283 DXB917279:DXF917283 EGX917279:EHB917283 EQT917279:EQX917283 FAP917279:FAT917283 FKL917279:FKP917283 FUH917279:FUL917283 GED917279:GEH917283 GNZ917279:GOD917283 GXV917279:GXZ917283 HHR917279:HHV917283 HRN917279:HRR917283 IBJ917279:IBN917283 ILF917279:ILJ917283 IVB917279:IVF917283 JEX917279:JFB917283 JOT917279:JOX917283 JYP917279:JYT917283 KIL917279:KIP917283 KSH917279:KSL917283 LCD917279:LCH917283 LLZ917279:LMD917283 LVV917279:LVZ917283 MFR917279:MFV917283 MPN917279:MPR917283 MZJ917279:MZN917283 NJF917279:NJJ917283 NTB917279:NTF917283 OCX917279:ODB917283 OMT917279:OMX917283 OWP917279:OWT917283 PGL917279:PGP917283 PQH917279:PQL917283 QAD917279:QAH917283 QJZ917279:QKD917283 QTV917279:QTZ917283 RDR917279:RDV917283 RNN917279:RNR917283 RXJ917279:RXN917283 SHF917279:SHJ917283 SRB917279:SRF917283 TAX917279:TBB917283 TKT917279:TKX917283 TUP917279:TUT917283 UEL917279:UEP917283 UOH917279:UOL917283 UYD917279:UYH917283 VHZ917279:VID917283 VRV917279:VRZ917283 WBR917279:WBV917283 WLN917279:WLR917283 WVJ917279:WVN917283 E982815:M982819 IX982815:JB982819 ST982815:SX982819 ACP982815:ACT982819 AML982815:AMP982819 AWH982815:AWL982819 BGD982815:BGH982819 BPZ982815:BQD982819 BZV982815:BZZ982819 CJR982815:CJV982819 CTN982815:CTR982819 DDJ982815:DDN982819 DNF982815:DNJ982819 DXB982815:DXF982819 EGX982815:EHB982819 EQT982815:EQX982819 FAP982815:FAT982819 FKL982815:FKP982819 FUH982815:FUL982819 GED982815:GEH982819 GNZ982815:GOD982819 GXV982815:GXZ982819 HHR982815:HHV982819 HRN982815:HRR982819 IBJ982815:IBN982819 ILF982815:ILJ982819 IVB982815:IVF982819 JEX982815:JFB982819 JOT982815:JOX982819 JYP982815:JYT982819 KIL982815:KIP982819 KSH982815:KSL982819 LCD982815:LCH982819 LLZ982815:LMD982819 LVV982815:LVZ982819 MFR982815:MFV982819 MPN982815:MPR982819 MZJ982815:MZN982819 NJF982815:NJJ982819 NTB982815:NTF982819 OCX982815:ODB982819 OMT982815:OMX982819 OWP982815:OWT982819 PGL982815:PGP982819 PQH982815:PQL982819 QAD982815:QAH982819 QJZ982815:QKD982819 QTV982815:QTZ982819 RDR982815:RDV982819 RNN982815:RNR982819 RXJ982815:RXN982819 SHF982815:SHJ982819 SRB982815:SRF982819 TAX982815:TBB982819 TKT982815:TKX982819 TUP982815:TUT982819 UEL982815:UEP982819 UOH982815:UOL982819 UYD982815:UYH982819 VHZ982815:VID982819 VRV982815:VRZ982819 WBR982815:WBV982819 WLN982815:WLR982819 WVJ982815:WVN982819 M65284 JB65284 SX65284 ACT65284 AMP65284 AWL65284 BGH65284 BQD65284 BZZ65284 CJV65284 CTR65284 DDN65284 DNJ65284 DXF65284 EHB65284 EQX65284 FAT65284 FKP65284 FUL65284 GEH65284 GOD65284 GXZ65284 HHV65284 HRR65284 IBN65284 ILJ65284 IVF65284 JFB65284 JOX65284 JYT65284 KIP65284 KSL65284 LCH65284 LMD65284 LVZ65284 MFV65284 MPR65284 MZN65284 NJJ65284 NTF65284 ODB65284 OMX65284 OWT65284 PGP65284 PQL65284 QAH65284 QKD65284 QTZ65284 RDV65284 RNR65284 RXN65284 SHJ65284 SRF65284 TBB65284 TKX65284 TUT65284 UEP65284 UOL65284 UYH65284 VID65284 VRZ65284 WBV65284 WLR65284 WVN65284 M130820 JB130820 SX130820 ACT130820 AMP130820 AWL130820 BGH130820 BQD130820 BZZ130820 CJV130820 CTR130820 DDN130820 DNJ130820 DXF130820 EHB130820 EQX130820 FAT130820 FKP130820 FUL130820 GEH130820 GOD130820 GXZ130820 HHV130820 HRR130820 IBN130820 ILJ130820 IVF130820 JFB130820 JOX130820 JYT130820 KIP130820 KSL130820 LCH130820 LMD130820 LVZ130820 MFV130820 MPR130820 MZN130820 NJJ130820 NTF130820 ODB130820 OMX130820 OWT130820 PGP130820 PQL130820 QAH130820 QKD130820 QTZ130820 RDV130820 RNR130820 RXN130820 SHJ130820 SRF130820 TBB130820 TKX130820 TUT130820 UEP130820 UOL130820 UYH130820 VID130820 VRZ130820 WBV130820 WLR130820 WVN130820 M196356 JB196356 SX196356 ACT196356 AMP196356 AWL196356 BGH196356 BQD196356 BZZ196356 CJV196356 CTR196356 DDN196356 DNJ196356 DXF196356 EHB196356 EQX196356 FAT196356 FKP196356 FUL196356 GEH196356 GOD196356 GXZ196356 HHV196356 HRR196356 IBN196356 ILJ196356 IVF196356 JFB196356 JOX196356 JYT196356 KIP196356 KSL196356 LCH196356 LMD196356 LVZ196356 MFV196356 MPR196356 MZN196356 NJJ196356 NTF196356 ODB196356 OMX196356 OWT196356 PGP196356 PQL196356 QAH196356 QKD196356 QTZ196356 RDV196356 RNR196356 RXN196356 SHJ196356 SRF196356 TBB196356 TKX196356 TUT196356 UEP196356 UOL196356 UYH196356 VID196356 VRZ196356 WBV196356 WLR196356 WVN196356 M261892 JB261892 SX261892 ACT261892 AMP261892 AWL261892 BGH261892 BQD261892 BZZ261892 CJV261892 CTR261892 DDN261892 DNJ261892 DXF261892 EHB261892 EQX261892 FAT261892 FKP261892 FUL261892 GEH261892 GOD261892 GXZ261892 HHV261892 HRR261892 IBN261892 ILJ261892 IVF261892 JFB261892 JOX261892 JYT261892 KIP261892 KSL261892 LCH261892 LMD261892 LVZ261892 MFV261892 MPR261892 MZN261892 NJJ261892 NTF261892 ODB261892 OMX261892 OWT261892 PGP261892 PQL261892 QAH261892 QKD261892 QTZ261892 RDV261892 RNR261892 RXN261892 SHJ261892 SRF261892 TBB261892 TKX261892 TUT261892 UEP261892 UOL261892 UYH261892 VID261892 VRZ261892 WBV261892 WLR261892 WVN261892 M327428 JB327428 SX327428 ACT327428 AMP327428 AWL327428 BGH327428 BQD327428 BZZ327428 CJV327428 CTR327428 DDN327428 DNJ327428 DXF327428 EHB327428 EQX327428 FAT327428 FKP327428 FUL327428 GEH327428 GOD327428 GXZ327428 HHV327428 HRR327428 IBN327428 ILJ327428 IVF327428 JFB327428 JOX327428 JYT327428 KIP327428 KSL327428 LCH327428 LMD327428 LVZ327428 MFV327428 MPR327428 MZN327428 NJJ327428 NTF327428 ODB327428 OMX327428 OWT327428 PGP327428 PQL327428 QAH327428 QKD327428 QTZ327428 RDV327428 RNR327428 RXN327428 SHJ327428 SRF327428 TBB327428 TKX327428 TUT327428 UEP327428 UOL327428 UYH327428 VID327428 VRZ327428 WBV327428 WLR327428 WVN327428 M392964 JB392964 SX392964 ACT392964 AMP392964 AWL392964 BGH392964 BQD392964 BZZ392964 CJV392964 CTR392964 DDN392964 DNJ392964 DXF392964 EHB392964 EQX392964 FAT392964 FKP392964 FUL392964 GEH392964 GOD392964 GXZ392964 HHV392964 HRR392964 IBN392964 ILJ392964 IVF392964 JFB392964 JOX392964 JYT392964 KIP392964 KSL392964 LCH392964 LMD392964 LVZ392964 MFV392964 MPR392964 MZN392964 NJJ392964 NTF392964 ODB392964 OMX392964 OWT392964 PGP392964 PQL392964 QAH392964 QKD392964 QTZ392964 RDV392964 RNR392964 RXN392964 SHJ392964 SRF392964 TBB392964 TKX392964 TUT392964 UEP392964 UOL392964 UYH392964 VID392964 VRZ392964 WBV392964 WLR392964 WVN392964 M458500 JB458500 SX458500 ACT458500 AMP458500 AWL458500 BGH458500 BQD458500 BZZ458500 CJV458500 CTR458500 DDN458500 DNJ458500 DXF458500 EHB458500 EQX458500 FAT458500 FKP458500 FUL458500 GEH458500 GOD458500 GXZ458500 HHV458500 HRR458500 IBN458500 ILJ458500 IVF458500 JFB458500 JOX458500 JYT458500 KIP458500 KSL458500 LCH458500 LMD458500 LVZ458500 MFV458500 MPR458500 MZN458500 NJJ458500 NTF458500 ODB458500 OMX458500 OWT458500 PGP458500 PQL458500 QAH458500 QKD458500 QTZ458500 RDV458500 RNR458500 RXN458500 SHJ458500 SRF458500 TBB458500 TKX458500 TUT458500 UEP458500 UOL458500 UYH458500 VID458500 VRZ458500 WBV458500 WLR458500 WVN458500 M524036 JB524036 SX524036 ACT524036 AMP524036 AWL524036 BGH524036 BQD524036 BZZ524036 CJV524036 CTR524036 DDN524036 DNJ524036 DXF524036 EHB524036 EQX524036 FAT524036 FKP524036 FUL524036 GEH524036 GOD524036 GXZ524036 HHV524036 HRR524036 IBN524036 ILJ524036 IVF524036 JFB524036 JOX524036 JYT524036 KIP524036 KSL524036 LCH524036 LMD524036 LVZ524036 MFV524036 MPR524036 MZN524036 NJJ524036 NTF524036 ODB524036 OMX524036 OWT524036 PGP524036 PQL524036 QAH524036 QKD524036 QTZ524036 RDV524036 RNR524036 RXN524036 SHJ524036 SRF524036 TBB524036 TKX524036 TUT524036 UEP524036 UOL524036 UYH524036 VID524036 VRZ524036 WBV524036 WLR524036 WVN524036 M589572 JB589572 SX589572 ACT589572 AMP589572 AWL589572 BGH589572 BQD589572 BZZ589572 CJV589572 CTR589572 DDN589572 DNJ589572 DXF589572 EHB589572 EQX589572 FAT589572 FKP589572 FUL589572 GEH589572 GOD589572 GXZ589572 HHV589572 HRR589572 IBN589572 ILJ589572 IVF589572 JFB589572 JOX589572 JYT589572 KIP589572 KSL589572 LCH589572 LMD589572 LVZ589572 MFV589572 MPR589572 MZN589572 NJJ589572 NTF589572 ODB589572 OMX589572 OWT589572 PGP589572 PQL589572 QAH589572 QKD589572 QTZ589572 RDV589572 RNR589572 RXN589572 SHJ589572 SRF589572 TBB589572 TKX589572 TUT589572 UEP589572 UOL589572 UYH589572 VID589572 VRZ589572 WBV589572 WLR589572 WVN589572 M655108 JB655108 SX655108 ACT655108 AMP655108 AWL655108 BGH655108 BQD655108 BZZ655108 CJV655108 CTR655108 DDN655108 DNJ655108 DXF655108 EHB655108 EQX655108 FAT655108 FKP655108 FUL655108 GEH655108 GOD655108 GXZ655108 HHV655108 HRR655108 IBN655108 ILJ655108 IVF655108 JFB655108 JOX655108 JYT655108 KIP655108 KSL655108 LCH655108 LMD655108 LVZ655108 MFV655108 MPR655108 MZN655108 NJJ655108 NTF655108 ODB655108 OMX655108 OWT655108 PGP655108 PQL655108 QAH655108 QKD655108 QTZ655108 RDV655108 RNR655108 RXN655108 SHJ655108 SRF655108 TBB655108 TKX655108 TUT655108 UEP655108 UOL655108 UYH655108 VID655108 VRZ655108 WBV655108 WLR655108 WVN655108 M720644 JB720644 SX720644 ACT720644 AMP720644 AWL720644 BGH720644 BQD720644 BZZ720644 CJV720644 CTR720644 DDN720644 DNJ720644 DXF720644 EHB720644 EQX720644 FAT720644 FKP720644 FUL720644 GEH720644 GOD720644 GXZ720644 HHV720644 HRR720644 IBN720644 ILJ720644 IVF720644 JFB720644 JOX720644 JYT720644 KIP720644 KSL720644 LCH720644 LMD720644 LVZ720644 MFV720644 MPR720644 MZN720644 NJJ720644 NTF720644 ODB720644 OMX720644 OWT720644 PGP720644 PQL720644 QAH720644 QKD720644 QTZ720644 RDV720644 RNR720644 RXN720644 SHJ720644 SRF720644 TBB720644 TKX720644 TUT720644 UEP720644 UOL720644 UYH720644 VID720644 VRZ720644 WBV720644 WLR720644 WVN720644 M786180 JB786180 SX786180 ACT786180 AMP786180 AWL786180 BGH786180 BQD786180 BZZ786180 CJV786180 CTR786180 DDN786180 DNJ786180 DXF786180 EHB786180 EQX786180 FAT786180 FKP786180 FUL786180 GEH786180 GOD786180 GXZ786180 HHV786180 HRR786180 IBN786180 ILJ786180 IVF786180 JFB786180 JOX786180 JYT786180 KIP786180 KSL786180 LCH786180 LMD786180 LVZ786180 MFV786180 MPR786180 MZN786180 NJJ786180 NTF786180 ODB786180 OMX786180 OWT786180 PGP786180 PQL786180 QAH786180 QKD786180 QTZ786180 RDV786180 RNR786180 RXN786180 SHJ786180 SRF786180 TBB786180 TKX786180 TUT786180 UEP786180 UOL786180 UYH786180 VID786180 VRZ786180 WBV786180 WLR786180 WVN786180 M851716 JB851716 SX851716 ACT851716 AMP851716 AWL851716 BGH851716 BQD851716 BZZ851716 CJV851716 CTR851716 DDN851716 DNJ851716 DXF851716 EHB851716 EQX851716 FAT851716 FKP851716 FUL851716 GEH851716 GOD851716 GXZ851716 HHV851716 HRR851716 IBN851716 ILJ851716 IVF851716 JFB851716 JOX851716 JYT851716 KIP851716 KSL851716 LCH851716 LMD851716 LVZ851716 MFV851716 MPR851716 MZN851716 NJJ851716 NTF851716 ODB851716 OMX851716 OWT851716 PGP851716 PQL851716 QAH851716 QKD851716 QTZ851716 RDV851716 RNR851716 RXN851716 SHJ851716 SRF851716 TBB851716 TKX851716 TUT851716 UEP851716 UOL851716 UYH851716 VID851716 VRZ851716 WBV851716 WLR851716 WVN851716 M917252 JB917252 SX917252 ACT917252 AMP917252 AWL917252 BGH917252 BQD917252 BZZ917252 CJV917252 CTR917252 DDN917252 DNJ917252 DXF917252 EHB917252 EQX917252 FAT917252 FKP917252 FUL917252 GEH917252 GOD917252 GXZ917252 HHV917252 HRR917252 IBN917252 ILJ917252 IVF917252 JFB917252 JOX917252 JYT917252 KIP917252 KSL917252 LCH917252 LMD917252 LVZ917252 MFV917252 MPR917252 MZN917252 NJJ917252 NTF917252 ODB917252 OMX917252 OWT917252 PGP917252 PQL917252 QAH917252 QKD917252 QTZ917252 RDV917252 RNR917252 RXN917252 SHJ917252 SRF917252 TBB917252 TKX917252 TUT917252 UEP917252 UOL917252 UYH917252 VID917252 VRZ917252 WBV917252 WLR917252 WVN917252 M982788 JB982788 SX982788 ACT982788 AMP982788 AWL982788 BGH982788 BQD982788 BZZ982788 CJV982788 CTR982788 DDN982788 DNJ982788 DXF982788 EHB982788 EQX982788 FAT982788 FKP982788 FUL982788 GEH982788 GOD982788 GXZ982788 HHV982788 HRR982788 IBN982788 ILJ982788 IVF982788 JFB982788 JOX982788 JYT982788 KIP982788 KSL982788 LCH982788 LMD982788 LVZ982788 MFV982788 MPR982788 MZN982788 NJJ982788 NTF982788 ODB982788 OMX982788 OWT982788 PGP982788 PQL982788 QAH982788 QKD982788 QTZ982788 RDV982788 RNR982788 RXN982788 SHJ982788 SRF982788 TBB982788 TKX982788 TUT982788 UEP982788 UOL982788 UYH982788 VID982788 VRZ982788 WBV982788" xr:uid="{685502AA-3A8E-4790-A3A1-52AE234CA297}">
      <formula1>"Please select,X,--"</formula1>
    </dataValidation>
  </dataValidations>
  <pageMargins left="0.70866141732283472" right="0.70866141732283472" top="0.78740157480314965" bottom="0.78740157480314965" header="0.31496062992125984" footer="0.31496062992125984"/>
  <pageSetup paperSize="9" scale="60" fitToHeight="5" orientation="landscape" r:id="rId1"/>
  <headerFooter>
    <oddHeader xml:space="preserve">&amp;L&amp;G&amp;R24_2008EN 
List of operator (Certified, withdrawn, suspension or reduction in accordance to regulation (EU) 2018/848)
 </oddHeader>
    <oddFooter>&amp;LApproval date :04.04.2024</oddFooter>
  </headerFooter>
  <legacyDrawingHF r:id="rId2"/>
  <extLst>
    <ext xmlns:x14="http://schemas.microsoft.com/office/spreadsheetml/2009/9/main" uri="{CCE6A557-97BC-4b89-ADB6-D9C93CAAB3DF}">
      <x14:dataValidations xmlns:xm="http://schemas.microsoft.com/office/excel/2006/main" disablePrompts="1" count="12">
        <x14:dataValidation type="list" allowBlank="1" showInputMessage="1" showErrorMessage="1" xr:uid="{9B0BD5A8-5056-4A97-9615-2689E910FF5A}">
          <x14:formula1>
            <xm:f>'Dropdown values'!$I$3:$I$10</xm:f>
          </x14:formula1>
          <xm:sqref>WVP982759:WVP982766 WLT982759:WLT982766 WBX982759:WBX982766 VSB982759:VSB982766 VIF982759:VIF982766 UYJ982759:UYJ982766 UON982759:UON982766 UER982759:UER982766 TUV982759:TUV982766 TKZ982759:TKZ982766 TBD982759:TBD982766 SRH982759:SRH982766 SHL982759:SHL982766 RXP982759:RXP982766 RNT982759:RNT982766 RDX982759:RDX982766 QUB982759:QUB982766 QKF982759:QKF982766 QAJ982759:QAJ982766 PQN982759:PQN982766 PGR982759:PGR982766 OWV982759:OWV982766 OMZ982759:OMZ982766 ODD982759:ODD982766 NTH982759:NTH982766 NJL982759:NJL982766 MZP982759:MZP982766 MPT982759:MPT982766 MFX982759:MFX982766 LWB982759:LWB982766 LMF982759:LMF982766 LCJ982759:LCJ982766 KSN982759:KSN982766 KIR982759:KIR982766 JYV982759:JYV982766 JOZ982759:JOZ982766 JFD982759:JFD982766 IVH982759:IVH982766 ILL982759:ILL982766 IBP982759:IBP982766 HRT982759:HRT982766 HHX982759:HHX982766 GYB982759:GYB982766 GOF982759:GOF982766 GEJ982759:GEJ982766 FUN982759:FUN982766 FKR982759:FKR982766 FAV982759:FAV982766 EQZ982759:EQZ982766 EHD982759:EHD982766 DXH982759:DXH982766 DNL982759:DNL982766 DDP982759:DDP982766 CTT982759:CTT982766 CJX982759:CJX982766 CAB982759:CAB982766 BQF982759:BQF982766 BGJ982759:BGJ982766 AWN982759:AWN982766 AMR982759:AMR982766 ACV982759:ACV982766 SZ982759:SZ982766 JD982759:JD982766 N982759:N982766 WVP917223:WVP917230 WLT917223:WLT917230 WBX917223:WBX917230 VSB917223:VSB917230 VIF917223:VIF917230 UYJ917223:UYJ917230 UON917223:UON917230 UER917223:UER917230 TUV917223:TUV917230 TKZ917223:TKZ917230 TBD917223:TBD917230 SRH917223:SRH917230 SHL917223:SHL917230 RXP917223:RXP917230 RNT917223:RNT917230 RDX917223:RDX917230 QUB917223:QUB917230 QKF917223:QKF917230 QAJ917223:QAJ917230 PQN917223:PQN917230 PGR917223:PGR917230 OWV917223:OWV917230 OMZ917223:OMZ917230 ODD917223:ODD917230 NTH917223:NTH917230 NJL917223:NJL917230 MZP917223:MZP917230 MPT917223:MPT917230 MFX917223:MFX917230 LWB917223:LWB917230 LMF917223:LMF917230 LCJ917223:LCJ917230 KSN917223:KSN917230 KIR917223:KIR917230 JYV917223:JYV917230 JOZ917223:JOZ917230 JFD917223:JFD917230 IVH917223:IVH917230 ILL917223:ILL917230 IBP917223:IBP917230 HRT917223:HRT917230 HHX917223:HHX917230 GYB917223:GYB917230 GOF917223:GOF917230 GEJ917223:GEJ917230 FUN917223:FUN917230 FKR917223:FKR917230 FAV917223:FAV917230 EQZ917223:EQZ917230 EHD917223:EHD917230 DXH917223:DXH917230 DNL917223:DNL917230 DDP917223:DDP917230 CTT917223:CTT917230 CJX917223:CJX917230 CAB917223:CAB917230 BQF917223:BQF917230 BGJ917223:BGJ917230 AWN917223:AWN917230 AMR917223:AMR917230 ACV917223:ACV917230 SZ917223:SZ917230 JD917223:JD917230 N917223:N917230 WVP851687:WVP851694 WLT851687:WLT851694 WBX851687:WBX851694 VSB851687:VSB851694 VIF851687:VIF851694 UYJ851687:UYJ851694 UON851687:UON851694 UER851687:UER851694 TUV851687:TUV851694 TKZ851687:TKZ851694 TBD851687:TBD851694 SRH851687:SRH851694 SHL851687:SHL851694 RXP851687:RXP851694 RNT851687:RNT851694 RDX851687:RDX851694 QUB851687:QUB851694 QKF851687:QKF851694 QAJ851687:QAJ851694 PQN851687:PQN851694 PGR851687:PGR851694 OWV851687:OWV851694 OMZ851687:OMZ851694 ODD851687:ODD851694 NTH851687:NTH851694 NJL851687:NJL851694 MZP851687:MZP851694 MPT851687:MPT851694 MFX851687:MFX851694 LWB851687:LWB851694 LMF851687:LMF851694 LCJ851687:LCJ851694 KSN851687:KSN851694 KIR851687:KIR851694 JYV851687:JYV851694 JOZ851687:JOZ851694 JFD851687:JFD851694 IVH851687:IVH851694 ILL851687:ILL851694 IBP851687:IBP851694 HRT851687:HRT851694 HHX851687:HHX851694 GYB851687:GYB851694 GOF851687:GOF851694 GEJ851687:GEJ851694 FUN851687:FUN851694 FKR851687:FKR851694 FAV851687:FAV851694 EQZ851687:EQZ851694 EHD851687:EHD851694 DXH851687:DXH851694 DNL851687:DNL851694 DDP851687:DDP851694 CTT851687:CTT851694 CJX851687:CJX851694 CAB851687:CAB851694 BQF851687:BQF851694 BGJ851687:BGJ851694 AWN851687:AWN851694 AMR851687:AMR851694 ACV851687:ACV851694 SZ851687:SZ851694 JD851687:JD851694 N851687:N851694 WVP786151:WVP786158 WLT786151:WLT786158 WBX786151:WBX786158 VSB786151:VSB786158 VIF786151:VIF786158 UYJ786151:UYJ786158 UON786151:UON786158 UER786151:UER786158 TUV786151:TUV786158 TKZ786151:TKZ786158 TBD786151:TBD786158 SRH786151:SRH786158 SHL786151:SHL786158 RXP786151:RXP786158 RNT786151:RNT786158 RDX786151:RDX786158 QUB786151:QUB786158 QKF786151:QKF786158 QAJ786151:QAJ786158 PQN786151:PQN786158 PGR786151:PGR786158 OWV786151:OWV786158 OMZ786151:OMZ786158 ODD786151:ODD786158 NTH786151:NTH786158 NJL786151:NJL786158 MZP786151:MZP786158 MPT786151:MPT786158 MFX786151:MFX786158 LWB786151:LWB786158 LMF786151:LMF786158 LCJ786151:LCJ786158 KSN786151:KSN786158 KIR786151:KIR786158 JYV786151:JYV786158 JOZ786151:JOZ786158 JFD786151:JFD786158 IVH786151:IVH786158 ILL786151:ILL786158 IBP786151:IBP786158 HRT786151:HRT786158 HHX786151:HHX786158 GYB786151:GYB786158 GOF786151:GOF786158 GEJ786151:GEJ786158 FUN786151:FUN786158 FKR786151:FKR786158 FAV786151:FAV786158 EQZ786151:EQZ786158 EHD786151:EHD786158 DXH786151:DXH786158 DNL786151:DNL786158 DDP786151:DDP786158 CTT786151:CTT786158 CJX786151:CJX786158 CAB786151:CAB786158 BQF786151:BQF786158 BGJ786151:BGJ786158 AWN786151:AWN786158 AMR786151:AMR786158 ACV786151:ACV786158 SZ786151:SZ786158 JD786151:JD786158 N786151:N786158 WVP720615:WVP720622 WLT720615:WLT720622 WBX720615:WBX720622 VSB720615:VSB720622 VIF720615:VIF720622 UYJ720615:UYJ720622 UON720615:UON720622 UER720615:UER720622 TUV720615:TUV720622 TKZ720615:TKZ720622 TBD720615:TBD720622 SRH720615:SRH720622 SHL720615:SHL720622 RXP720615:RXP720622 RNT720615:RNT720622 RDX720615:RDX720622 QUB720615:QUB720622 QKF720615:QKF720622 QAJ720615:QAJ720622 PQN720615:PQN720622 PGR720615:PGR720622 OWV720615:OWV720622 OMZ720615:OMZ720622 ODD720615:ODD720622 NTH720615:NTH720622 NJL720615:NJL720622 MZP720615:MZP720622 MPT720615:MPT720622 MFX720615:MFX720622 LWB720615:LWB720622 LMF720615:LMF720622 LCJ720615:LCJ720622 KSN720615:KSN720622 KIR720615:KIR720622 JYV720615:JYV720622 JOZ720615:JOZ720622 JFD720615:JFD720622 IVH720615:IVH720622 ILL720615:ILL720622 IBP720615:IBP720622 HRT720615:HRT720622 HHX720615:HHX720622 GYB720615:GYB720622 GOF720615:GOF720622 GEJ720615:GEJ720622 FUN720615:FUN720622 FKR720615:FKR720622 FAV720615:FAV720622 EQZ720615:EQZ720622 EHD720615:EHD720622 DXH720615:DXH720622 DNL720615:DNL720622 DDP720615:DDP720622 CTT720615:CTT720622 CJX720615:CJX720622 CAB720615:CAB720622 BQF720615:BQF720622 BGJ720615:BGJ720622 AWN720615:AWN720622 AMR720615:AMR720622 ACV720615:ACV720622 SZ720615:SZ720622 JD720615:JD720622 N720615:N720622 WVP655079:WVP655086 WLT655079:WLT655086 WBX655079:WBX655086 VSB655079:VSB655086 VIF655079:VIF655086 UYJ655079:UYJ655086 UON655079:UON655086 UER655079:UER655086 TUV655079:TUV655086 TKZ655079:TKZ655086 TBD655079:TBD655086 SRH655079:SRH655086 SHL655079:SHL655086 RXP655079:RXP655086 RNT655079:RNT655086 RDX655079:RDX655086 QUB655079:QUB655086 QKF655079:QKF655086 QAJ655079:QAJ655086 PQN655079:PQN655086 PGR655079:PGR655086 OWV655079:OWV655086 OMZ655079:OMZ655086 ODD655079:ODD655086 NTH655079:NTH655086 NJL655079:NJL655086 MZP655079:MZP655086 MPT655079:MPT655086 MFX655079:MFX655086 LWB655079:LWB655086 LMF655079:LMF655086 LCJ655079:LCJ655086 KSN655079:KSN655086 KIR655079:KIR655086 JYV655079:JYV655086 JOZ655079:JOZ655086 JFD655079:JFD655086 IVH655079:IVH655086 ILL655079:ILL655086 IBP655079:IBP655086 HRT655079:HRT655086 HHX655079:HHX655086 GYB655079:GYB655086 GOF655079:GOF655086 GEJ655079:GEJ655086 FUN655079:FUN655086 FKR655079:FKR655086 FAV655079:FAV655086 EQZ655079:EQZ655086 EHD655079:EHD655086 DXH655079:DXH655086 DNL655079:DNL655086 DDP655079:DDP655086 CTT655079:CTT655086 CJX655079:CJX655086 CAB655079:CAB655086 BQF655079:BQF655086 BGJ655079:BGJ655086 AWN655079:AWN655086 AMR655079:AMR655086 ACV655079:ACV655086 SZ655079:SZ655086 JD655079:JD655086 N655079:N655086 WVP589543:WVP589550 WLT589543:WLT589550 WBX589543:WBX589550 VSB589543:VSB589550 VIF589543:VIF589550 UYJ589543:UYJ589550 UON589543:UON589550 UER589543:UER589550 TUV589543:TUV589550 TKZ589543:TKZ589550 TBD589543:TBD589550 SRH589543:SRH589550 SHL589543:SHL589550 RXP589543:RXP589550 RNT589543:RNT589550 RDX589543:RDX589550 QUB589543:QUB589550 QKF589543:QKF589550 QAJ589543:QAJ589550 PQN589543:PQN589550 PGR589543:PGR589550 OWV589543:OWV589550 OMZ589543:OMZ589550 ODD589543:ODD589550 NTH589543:NTH589550 NJL589543:NJL589550 MZP589543:MZP589550 MPT589543:MPT589550 MFX589543:MFX589550 LWB589543:LWB589550 LMF589543:LMF589550 LCJ589543:LCJ589550 KSN589543:KSN589550 KIR589543:KIR589550 JYV589543:JYV589550 JOZ589543:JOZ589550 JFD589543:JFD589550 IVH589543:IVH589550 ILL589543:ILL589550 IBP589543:IBP589550 HRT589543:HRT589550 HHX589543:HHX589550 GYB589543:GYB589550 GOF589543:GOF589550 GEJ589543:GEJ589550 FUN589543:FUN589550 FKR589543:FKR589550 FAV589543:FAV589550 EQZ589543:EQZ589550 EHD589543:EHD589550 DXH589543:DXH589550 DNL589543:DNL589550 DDP589543:DDP589550 CTT589543:CTT589550 CJX589543:CJX589550 CAB589543:CAB589550 BQF589543:BQF589550 BGJ589543:BGJ589550 AWN589543:AWN589550 AMR589543:AMR589550 ACV589543:ACV589550 SZ589543:SZ589550 JD589543:JD589550 N589543:N589550 WVP524007:WVP524014 WLT524007:WLT524014 WBX524007:WBX524014 VSB524007:VSB524014 VIF524007:VIF524014 UYJ524007:UYJ524014 UON524007:UON524014 UER524007:UER524014 TUV524007:TUV524014 TKZ524007:TKZ524014 TBD524007:TBD524014 SRH524007:SRH524014 SHL524007:SHL524014 RXP524007:RXP524014 RNT524007:RNT524014 RDX524007:RDX524014 QUB524007:QUB524014 QKF524007:QKF524014 QAJ524007:QAJ524014 PQN524007:PQN524014 PGR524007:PGR524014 OWV524007:OWV524014 OMZ524007:OMZ524014 ODD524007:ODD524014 NTH524007:NTH524014 NJL524007:NJL524014 MZP524007:MZP524014 MPT524007:MPT524014 MFX524007:MFX524014 LWB524007:LWB524014 LMF524007:LMF524014 LCJ524007:LCJ524014 KSN524007:KSN524014 KIR524007:KIR524014 JYV524007:JYV524014 JOZ524007:JOZ524014 JFD524007:JFD524014 IVH524007:IVH524014 ILL524007:ILL524014 IBP524007:IBP524014 HRT524007:HRT524014 HHX524007:HHX524014 GYB524007:GYB524014 GOF524007:GOF524014 GEJ524007:GEJ524014 FUN524007:FUN524014 FKR524007:FKR524014 FAV524007:FAV524014 EQZ524007:EQZ524014 EHD524007:EHD524014 DXH524007:DXH524014 DNL524007:DNL524014 DDP524007:DDP524014 CTT524007:CTT524014 CJX524007:CJX524014 CAB524007:CAB524014 BQF524007:BQF524014 BGJ524007:BGJ524014 AWN524007:AWN524014 AMR524007:AMR524014 ACV524007:ACV524014 SZ524007:SZ524014 JD524007:JD524014 N524007:N524014 WVP458471:WVP458478 WLT458471:WLT458478 WBX458471:WBX458478 VSB458471:VSB458478 VIF458471:VIF458478 UYJ458471:UYJ458478 UON458471:UON458478 UER458471:UER458478 TUV458471:TUV458478 TKZ458471:TKZ458478 TBD458471:TBD458478 SRH458471:SRH458478 SHL458471:SHL458478 RXP458471:RXP458478 RNT458471:RNT458478 RDX458471:RDX458478 QUB458471:QUB458478 QKF458471:QKF458478 QAJ458471:QAJ458478 PQN458471:PQN458478 PGR458471:PGR458478 OWV458471:OWV458478 OMZ458471:OMZ458478 ODD458471:ODD458478 NTH458471:NTH458478 NJL458471:NJL458478 MZP458471:MZP458478 MPT458471:MPT458478 MFX458471:MFX458478 LWB458471:LWB458478 LMF458471:LMF458478 LCJ458471:LCJ458478 KSN458471:KSN458478 KIR458471:KIR458478 JYV458471:JYV458478 JOZ458471:JOZ458478 JFD458471:JFD458478 IVH458471:IVH458478 ILL458471:ILL458478 IBP458471:IBP458478 HRT458471:HRT458478 HHX458471:HHX458478 GYB458471:GYB458478 GOF458471:GOF458478 GEJ458471:GEJ458478 FUN458471:FUN458478 FKR458471:FKR458478 FAV458471:FAV458478 EQZ458471:EQZ458478 EHD458471:EHD458478 DXH458471:DXH458478 DNL458471:DNL458478 DDP458471:DDP458478 CTT458471:CTT458478 CJX458471:CJX458478 CAB458471:CAB458478 BQF458471:BQF458478 BGJ458471:BGJ458478 AWN458471:AWN458478 AMR458471:AMR458478 ACV458471:ACV458478 SZ458471:SZ458478 JD458471:JD458478 N458471:N458478 WVP392935:WVP392942 WLT392935:WLT392942 WBX392935:WBX392942 VSB392935:VSB392942 VIF392935:VIF392942 UYJ392935:UYJ392942 UON392935:UON392942 UER392935:UER392942 TUV392935:TUV392942 TKZ392935:TKZ392942 TBD392935:TBD392942 SRH392935:SRH392942 SHL392935:SHL392942 RXP392935:RXP392942 RNT392935:RNT392942 RDX392935:RDX392942 QUB392935:QUB392942 QKF392935:QKF392942 QAJ392935:QAJ392942 PQN392935:PQN392942 PGR392935:PGR392942 OWV392935:OWV392942 OMZ392935:OMZ392942 ODD392935:ODD392942 NTH392935:NTH392942 NJL392935:NJL392942 MZP392935:MZP392942 MPT392935:MPT392942 MFX392935:MFX392942 LWB392935:LWB392942 LMF392935:LMF392942 LCJ392935:LCJ392942 KSN392935:KSN392942 KIR392935:KIR392942 JYV392935:JYV392942 JOZ392935:JOZ392942 JFD392935:JFD392942 IVH392935:IVH392942 ILL392935:ILL392942 IBP392935:IBP392942 HRT392935:HRT392942 HHX392935:HHX392942 GYB392935:GYB392942 GOF392935:GOF392942 GEJ392935:GEJ392942 FUN392935:FUN392942 FKR392935:FKR392942 FAV392935:FAV392942 EQZ392935:EQZ392942 EHD392935:EHD392942 DXH392935:DXH392942 DNL392935:DNL392942 DDP392935:DDP392942 CTT392935:CTT392942 CJX392935:CJX392942 CAB392935:CAB392942 BQF392935:BQF392942 BGJ392935:BGJ392942 AWN392935:AWN392942 AMR392935:AMR392942 ACV392935:ACV392942 SZ392935:SZ392942 JD392935:JD392942 N392935:N392942 WVP327399:WVP327406 WLT327399:WLT327406 WBX327399:WBX327406 VSB327399:VSB327406 VIF327399:VIF327406 UYJ327399:UYJ327406 UON327399:UON327406 UER327399:UER327406 TUV327399:TUV327406 TKZ327399:TKZ327406 TBD327399:TBD327406 SRH327399:SRH327406 SHL327399:SHL327406 RXP327399:RXP327406 RNT327399:RNT327406 RDX327399:RDX327406 QUB327399:QUB327406 QKF327399:QKF327406 QAJ327399:QAJ327406 PQN327399:PQN327406 PGR327399:PGR327406 OWV327399:OWV327406 OMZ327399:OMZ327406 ODD327399:ODD327406 NTH327399:NTH327406 NJL327399:NJL327406 MZP327399:MZP327406 MPT327399:MPT327406 MFX327399:MFX327406 LWB327399:LWB327406 LMF327399:LMF327406 LCJ327399:LCJ327406 KSN327399:KSN327406 KIR327399:KIR327406 JYV327399:JYV327406 JOZ327399:JOZ327406 JFD327399:JFD327406 IVH327399:IVH327406 ILL327399:ILL327406 IBP327399:IBP327406 HRT327399:HRT327406 HHX327399:HHX327406 GYB327399:GYB327406 GOF327399:GOF327406 GEJ327399:GEJ327406 FUN327399:FUN327406 FKR327399:FKR327406 FAV327399:FAV327406 EQZ327399:EQZ327406 EHD327399:EHD327406 DXH327399:DXH327406 DNL327399:DNL327406 DDP327399:DDP327406 CTT327399:CTT327406 CJX327399:CJX327406 CAB327399:CAB327406 BQF327399:BQF327406 BGJ327399:BGJ327406 AWN327399:AWN327406 AMR327399:AMR327406 ACV327399:ACV327406 SZ327399:SZ327406 JD327399:JD327406 N327399:N327406 WVP261863:WVP261870 WLT261863:WLT261870 WBX261863:WBX261870 VSB261863:VSB261870 VIF261863:VIF261870 UYJ261863:UYJ261870 UON261863:UON261870 UER261863:UER261870 TUV261863:TUV261870 TKZ261863:TKZ261870 TBD261863:TBD261870 SRH261863:SRH261870 SHL261863:SHL261870 RXP261863:RXP261870 RNT261863:RNT261870 RDX261863:RDX261870 QUB261863:QUB261870 QKF261863:QKF261870 QAJ261863:QAJ261870 PQN261863:PQN261870 PGR261863:PGR261870 OWV261863:OWV261870 OMZ261863:OMZ261870 ODD261863:ODD261870 NTH261863:NTH261870 NJL261863:NJL261870 MZP261863:MZP261870 MPT261863:MPT261870 MFX261863:MFX261870 LWB261863:LWB261870 LMF261863:LMF261870 LCJ261863:LCJ261870 KSN261863:KSN261870 KIR261863:KIR261870 JYV261863:JYV261870 JOZ261863:JOZ261870 JFD261863:JFD261870 IVH261863:IVH261870 ILL261863:ILL261870 IBP261863:IBP261870 HRT261863:HRT261870 HHX261863:HHX261870 GYB261863:GYB261870 GOF261863:GOF261870 GEJ261863:GEJ261870 FUN261863:FUN261870 FKR261863:FKR261870 FAV261863:FAV261870 EQZ261863:EQZ261870 EHD261863:EHD261870 DXH261863:DXH261870 DNL261863:DNL261870 DDP261863:DDP261870 CTT261863:CTT261870 CJX261863:CJX261870 CAB261863:CAB261870 BQF261863:BQF261870 BGJ261863:BGJ261870 AWN261863:AWN261870 AMR261863:AMR261870 ACV261863:ACV261870 SZ261863:SZ261870 JD261863:JD261870 N261863:N261870 WVP196327:WVP196334 WLT196327:WLT196334 WBX196327:WBX196334 VSB196327:VSB196334 VIF196327:VIF196334 UYJ196327:UYJ196334 UON196327:UON196334 UER196327:UER196334 TUV196327:TUV196334 TKZ196327:TKZ196334 TBD196327:TBD196334 SRH196327:SRH196334 SHL196327:SHL196334 RXP196327:RXP196334 RNT196327:RNT196334 RDX196327:RDX196334 QUB196327:QUB196334 QKF196327:QKF196334 QAJ196327:QAJ196334 PQN196327:PQN196334 PGR196327:PGR196334 OWV196327:OWV196334 OMZ196327:OMZ196334 ODD196327:ODD196334 NTH196327:NTH196334 NJL196327:NJL196334 MZP196327:MZP196334 MPT196327:MPT196334 MFX196327:MFX196334 LWB196327:LWB196334 LMF196327:LMF196334 LCJ196327:LCJ196334 KSN196327:KSN196334 KIR196327:KIR196334 JYV196327:JYV196334 JOZ196327:JOZ196334 JFD196327:JFD196334 IVH196327:IVH196334 ILL196327:ILL196334 IBP196327:IBP196334 HRT196327:HRT196334 HHX196327:HHX196334 GYB196327:GYB196334 GOF196327:GOF196334 GEJ196327:GEJ196334 FUN196327:FUN196334 FKR196327:FKR196334 FAV196327:FAV196334 EQZ196327:EQZ196334 EHD196327:EHD196334 DXH196327:DXH196334 DNL196327:DNL196334 DDP196327:DDP196334 CTT196327:CTT196334 CJX196327:CJX196334 CAB196327:CAB196334 BQF196327:BQF196334 BGJ196327:BGJ196334 AWN196327:AWN196334 AMR196327:AMR196334 ACV196327:ACV196334 SZ196327:SZ196334 JD196327:JD196334 N196327:N196334 WVP130791:WVP130798 WLT130791:WLT130798 WBX130791:WBX130798 VSB130791:VSB130798 VIF130791:VIF130798 UYJ130791:UYJ130798 UON130791:UON130798 UER130791:UER130798 TUV130791:TUV130798 TKZ130791:TKZ130798 TBD130791:TBD130798 SRH130791:SRH130798 SHL130791:SHL130798 RXP130791:RXP130798 RNT130791:RNT130798 RDX130791:RDX130798 QUB130791:QUB130798 QKF130791:QKF130798 QAJ130791:QAJ130798 PQN130791:PQN130798 PGR130791:PGR130798 OWV130791:OWV130798 OMZ130791:OMZ130798 ODD130791:ODD130798 NTH130791:NTH130798 NJL130791:NJL130798 MZP130791:MZP130798 MPT130791:MPT130798 MFX130791:MFX130798 LWB130791:LWB130798 LMF130791:LMF130798 LCJ130791:LCJ130798 KSN130791:KSN130798 KIR130791:KIR130798 JYV130791:JYV130798 JOZ130791:JOZ130798 JFD130791:JFD130798 IVH130791:IVH130798 ILL130791:ILL130798 IBP130791:IBP130798 HRT130791:HRT130798 HHX130791:HHX130798 GYB130791:GYB130798 GOF130791:GOF130798 GEJ130791:GEJ130798 FUN130791:FUN130798 FKR130791:FKR130798 FAV130791:FAV130798 EQZ130791:EQZ130798 EHD130791:EHD130798 DXH130791:DXH130798 DNL130791:DNL130798 DDP130791:DDP130798 CTT130791:CTT130798 CJX130791:CJX130798 CAB130791:CAB130798 BQF130791:BQF130798 BGJ130791:BGJ130798 AWN130791:AWN130798 AMR130791:AMR130798 ACV130791:ACV130798 SZ130791:SZ130798 JD130791:JD130798 N130791:N130798 WVP65255:WVP65262 WLT65255:WLT65262 WBX65255:WBX65262 VSB65255:VSB65262 VIF65255:VIF65262 UYJ65255:UYJ65262 UON65255:UON65262 UER65255:UER65262 TUV65255:TUV65262 TKZ65255:TKZ65262 TBD65255:TBD65262 SRH65255:SRH65262 SHL65255:SHL65262 RXP65255:RXP65262 RNT65255:RNT65262 RDX65255:RDX65262 QUB65255:QUB65262 QKF65255:QKF65262 QAJ65255:QAJ65262 PQN65255:PQN65262 PGR65255:PGR65262 OWV65255:OWV65262 OMZ65255:OMZ65262 ODD65255:ODD65262 NTH65255:NTH65262 NJL65255:NJL65262 MZP65255:MZP65262 MPT65255:MPT65262 MFX65255:MFX65262 LWB65255:LWB65262 LMF65255:LMF65262 LCJ65255:LCJ65262 KSN65255:KSN65262 KIR65255:KIR65262 JYV65255:JYV65262 JOZ65255:JOZ65262 JFD65255:JFD65262 IVH65255:IVH65262 ILL65255:ILL65262 IBP65255:IBP65262 HRT65255:HRT65262 HHX65255:HHX65262 GYB65255:GYB65262 GOF65255:GOF65262 GEJ65255:GEJ65262 FUN65255:FUN65262 FKR65255:FKR65262 FAV65255:FAV65262 EQZ65255:EQZ65262 EHD65255:EHD65262 DXH65255:DXH65262 DNL65255:DNL65262 DDP65255:DDP65262 CTT65255:CTT65262 CJX65255:CJX65262 CAB65255:CAB65262 BQF65255:BQF65262 BGJ65255:BGJ65262 AWN65255:AWN65262 AMR65255:AMR65262 ACV65255:ACV65262 SZ65255:SZ65262 JD65255:JD65262 N65255:N65262</xm:sqref>
        </x14:dataValidation>
        <x14:dataValidation type="list" allowBlank="1" showInputMessage="1" showErrorMessage="1" xr:uid="{A1CEB575-2B30-4000-8550-59EC9151214C}">
          <x14:formula1>
            <xm:f>'Dropdown values'!$H$3:$H$7</xm:f>
          </x14:formula1>
          <xm:sqref>WVJ982810:WVK982810 WLN982810:WLO982810 WBR982810:WBS982810 VRV982810:VRW982810 VHZ982810:VIA982810 UYD982810:UYE982810 UOH982810:UOI982810 UEL982810:UEM982810 TUP982810:TUQ982810 TKT982810:TKU982810 TAX982810:TAY982810 SRB982810:SRC982810 SHF982810:SHG982810 RXJ982810:RXK982810 RNN982810:RNO982810 RDR982810:RDS982810 QTV982810:QTW982810 QJZ982810:QKA982810 QAD982810:QAE982810 PQH982810:PQI982810 PGL982810:PGM982810 OWP982810:OWQ982810 OMT982810:OMU982810 OCX982810:OCY982810 NTB982810:NTC982810 NJF982810:NJG982810 MZJ982810:MZK982810 MPN982810:MPO982810 MFR982810:MFS982810 LVV982810:LVW982810 LLZ982810:LMA982810 LCD982810:LCE982810 KSH982810:KSI982810 KIL982810:KIM982810 JYP982810:JYQ982810 JOT982810:JOU982810 JEX982810:JEY982810 IVB982810:IVC982810 ILF982810:ILG982810 IBJ982810:IBK982810 HRN982810:HRO982810 HHR982810:HHS982810 GXV982810:GXW982810 GNZ982810:GOA982810 GED982810:GEE982810 FUH982810:FUI982810 FKL982810:FKM982810 FAP982810:FAQ982810 EQT982810:EQU982810 EGX982810:EGY982810 DXB982810:DXC982810 DNF982810:DNG982810 DDJ982810:DDK982810 CTN982810:CTO982810 CJR982810:CJS982810 BZV982810:BZW982810 BPZ982810:BQA982810 BGD982810:BGE982810 AWH982810:AWI982810 AML982810:AMM982810 ACP982810:ACQ982810 ST982810:SU982810 IX982810:IY982810 E982810:J982810 WVJ917274:WVK917274 WLN917274:WLO917274 WBR917274:WBS917274 VRV917274:VRW917274 VHZ917274:VIA917274 UYD917274:UYE917274 UOH917274:UOI917274 UEL917274:UEM917274 TUP917274:TUQ917274 TKT917274:TKU917274 TAX917274:TAY917274 SRB917274:SRC917274 SHF917274:SHG917274 RXJ917274:RXK917274 RNN917274:RNO917274 RDR917274:RDS917274 QTV917274:QTW917274 QJZ917274:QKA917274 QAD917274:QAE917274 PQH917274:PQI917274 PGL917274:PGM917274 OWP917274:OWQ917274 OMT917274:OMU917274 OCX917274:OCY917274 NTB917274:NTC917274 NJF917274:NJG917274 MZJ917274:MZK917274 MPN917274:MPO917274 MFR917274:MFS917274 LVV917274:LVW917274 LLZ917274:LMA917274 LCD917274:LCE917274 KSH917274:KSI917274 KIL917274:KIM917274 JYP917274:JYQ917274 JOT917274:JOU917274 JEX917274:JEY917274 IVB917274:IVC917274 ILF917274:ILG917274 IBJ917274:IBK917274 HRN917274:HRO917274 HHR917274:HHS917274 GXV917274:GXW917274 GNZ917274:GOA917274 GED917274:GEE917274 FUH917274:FUI917274 FKL917274:FKM917274 FAP917274:FAQ917274 EQT917274:EQU917274 EGX917274:EGY917274 DXB917274:DXC917274 DNF917274:DNG917274 DDJ917274:DDK917274 CTN917274:CTO917274 CJR917274:CJS917274 BZV917274:BZW917274 BPZ917274:BQA917274 BGD917274:BGE917274 AWH917274:AWI917274 AML917274:AMM917274 ACP917274:ACQ917274 ST917274:SU917274 IX917274:IY917274 E917274:J917274 WVJ851738:WVK851738 WLN851738:WLO851738 WBR851738:WBS851738 VRV851738:VRW851738 VHZ851738:VIA851738 UYD851738:UYE851738 UOH851738:UOI851738 UEL851738:UEM851738 TUP851738:TUQ851738 TKT851738:TKU851738 TAX851738:TAY851738 SRB851738:SRC851738 SHF851738:SHG851738 RXJ851738:RXK851738 RNN851738:RNO851738 RDR851738:RDS851738 QTV851738:QTW851738 QJZ851738:QKA851738 QAD851738:QAE851738 PQH851738:PQI851738 PGL851738:PGM851738 OWP851738:OWQ851738 OMT851738:OMU851738 OCX851738:OCY851738 NTB851738:NTC851738 NJF851738:NJG851738 MZJ851738:MZK851738 MPN851738:MPO851738 MFR851738:MFS851738 LVV851738:LVW851738 LLZ851738:LMA851738 LCD851738:LCE851738 KSH851738:KSI851738 KIL851738:KIM851738 JYP851738:JYQ851738 JOT851738:JOU851738 JEX851738:JEY851738 IVB851738:IVC851738 ILF851738:ILG851738 IBJ851738:IBK851738 HRN851738:HRO851738 HHR851738:HHS851738 GXV851738:GXW851738 GNZ851738:GOA851738 GED851738:GEE851738 FUH851738:FUI851738 FKL851738:FKM851738 FAP851738:FAQ851738 EQT851738:EQU851738 EGX851738:EGY851738 DXB851738:DXC851738 DNF851738:DNG851738 DDJ851738:DDK851738 CTN851738:CTO851738 CJR851738:CJS851738 BZV851738:BZW851738 BPZ851738:BQA851738 BGD851738:BGE851738 AWH851738:AWI851738 AML851738:AMM851738 ACP851738:ACQ851738 ST851738:SU851738 IX851738:IY851738 E851738:J851738 WVJ786202:WVK786202 WLN786202:WLO786202 WBR786202:WBS786202 VRV786202:VRW786202 VHZ786202:VIA786202 UYD786202:UYE786202 UOH786202:UOI786202 UEL786202:UEM786202 TUP786202:TUQ786202 TKT786202:TKU786202 TAX786202:TAY786202 SRB786202:SRC786202 SHF786202:SHG786202 RXJ786202:RXK786202 RNN786202:RNO786202 RDR786202:RDS786202 QTV786202:QTW786202 QJZ786202:QKA786202 QAD786202:QAE786202 PQH786202:PQI786202 PGL786202:PGM786202 OWP786202:OWQ786202 OMT786202:OMU786202 OCX786202:OCY786202 NTB786202:NTC786202 NJF786202:NJG786202 MZJ786202:MZK786202 MPN786202:MPO786202 MFR786202:MFS786202 LVV786202:LVW786202 LLZ786202:LMA786202 LCD786202:LCE786202 KSH786202:KSI786202 KIL786202:KIM786202 JYP786202:JYQ786202 JOT786202:JOU786202 JEX786202:JEY786202 IVB786202:IVC786202 ILF786202:ILG786202 IBJ786202:IBK786202 HRN786202:HRO786202 HHR786202:HHS786202 GXV786202:GXW786202 GNZ786202:GOA786202 GED786202:GEE786202 FUH786202:FUI786202 FKL786202:FKM786202 FAP786202:FAQ786202 EQT786202:EQU786202 EGX786202:EGY786202 DXB786202:DXC786202 DNF786202:DNG786202 DDJ786202:DDK786202 CTN786202:CTO786202 CJR786202:CJS786202 BZV786202:BZW786202 BPZ786202:BQA786202 BGD786202:BGE786202 AWH786202:AWI786202 AML786202:AMM786202 ACP786202:ACQ786202 ST786202:SU786202 IX786202:IY786202 E786202:J786202 WVJ720666:WVK720666 WLN720666:WLO720666 WBR720666:WBS720666 VRV720666:VRW720666 VHZ720666:VIA720666 UYD720666:UYE720666 UOH720666:UOI720666 UEL720666:UEM720666 TUP720666:TUQ720666 TKT720666:TKU720666 TAX720666:TAY720666 SRB720666:SRC720666 SHF720666:SHG720666 RXJ720666:RXK720666 RNN720666:RNO720666 RDR720666:RDS720666 QTV720666:QTW720666 QJZ720666:QKA720666 QAD720666:QAE720666 PQH720666:PQI720666 PGL720666:PGM720666 OWP720666:OWQ720666 OMT720666:OMU720666 OCX720666:OCY720666 NTB720666:NTC720666 NJF720666:NJG720666 MZJ720666:MZK720666 MPN720666:MPO720666 MFR720666:MFS720666 LVV720666:LVW720666 LLZ720666:LMA720666 LCD720666:LCE720666 KSH720666:KSI720666 KIL720666:KIM720666 JYP720666:JYQ720666 JOT720666:JOU720666 JEX720666:JEY720666 IVB720666:IVC720666 ILF720666:ILG720666 IBJ720666:IBK720666 HRN720666:HRO720666 HHR720666:HHS720666 GXV720666:GXW720666 GNZ720666:GOA720666 GED720666:GEE720666 FUH720666:FUI720666 FKL720666:FKM720666 FAP720666:FAQ720666 EQT720666:EQU720666 EGX720666:EGY720666 DXB720666:DXC720666 DNF720666:DNG720666 DDJ720666:DDK720666 CTN720666:CTO720666 CJR720666:CJS720666 BZV720666:BZW720666 BPZ720666:BQA720666 BGD720666:BGE720666 AWH720666:AWI720666 AML720666:AMM720666 ACP720666:ACQ720666 ST720666:SU720666 IX720666:IY720666 E720666:J720666 WVJ655130:WVK655130 WLN655130:WLO655130 WBR655130:WBS655130 VRV655130:VRW655130 VHZ655130:VIA655130 UYD655130:UYE655130 UOH655130:UOI655130 UEL655130:UEM655130 TUP655130:TUQ655130 TKT655130:TKU655130 TAX655130:TAY655130 SRB655130:SRC655130 SHF655130:SHG655130 RXJ655130:RXK655130 RNN655130:RNO655130 RDR655130:RDS655130 QTV655130:QTW655130 QJZ655130:QKA655130 QAD655130:QAE655130 PQH655130:PQI655130 PGL655130:PGM655130 OWP655130:OWQ655130 OMT655130:OMU655130 OCX655130:OCY655130 NTB655130:NTC655130 NJF655130:NJG655130 MZJ655130:MZK655130 MPN655130:MPO655130 MFR655130:MFS655130 LVV655130:LVW655130 LLZ655130:LMA655130 LCD655130:LCE655130 KSH655130:KSI655130 KIL655130:KIM655130 JYP655130:JYQ655130 JOT655130:JOU655130 JEX655130:JEY655130 IVB655130:IVC655130 ILF655130:ILG655130 IBJ655130:IBK655130 HRN655130:HRO655130 HHR655130:HHS655130 GXV655130:GXW655130 GNZ655130:GOA655130 GED655130:GEE655130 FUH655130:FUI655130 FKL655130:FKM655130 FAP655130:FAQ655130 EQT655130:EQU655130 EGX655130:EGY655130 DXB655130:DXC655130 DNF655130:DNG655130 DDJ655130:DDK655130 CTN655130:CTO655130 CJR655130:CJS655130 BZV655130:BZW655130 BPZ655130:BQA655130 BGD655130:BGE655130 AWH655130:AWI655130 AML655130:AMM655130 ACP655130:ACQ655130 ST655130:SU655130 IX655130:IY655130 E655130:J655130 WVJ589594:WVK589594 WLN589594:WLO589594 WBR589594:WBS589594 VRV589594:VRW589594 VHZ589594:VIA589594 UYD589594:UYE589594 UOH589594:UOI589594 UEL589594:UEM589594 TUP589594:TUQ589594 TKT589594:TKU589594 TAX589594:TAY589594 SRB589594:SRC589594 SHF589594:SHG589594 RXJ589594:RXK589594 RNN589594:RNO589594 RDR589594:RDS589594 QTV589594:QTW589594 QJZ589594:QKA589594 QAD589594:QAE589594 PQH589594:PQI589594 PGL589594:PGM589594 OWP589594:OWQ589594 OMT589594:OMU589594 OCX589594:OCY589594 NTB589594:NTC589594 NJF589594:NJG589594 MZJ589594:MZK589594 MPN589594:MPO589594 MFR589594:MFS589594 LVV589594:LVW589594 LLZ589594:LMA589594 LCD589594:LCE589594 KSH589594:KSI589594 KIL589594:KIM589594 JYP589594:JYQ589594 JOT589594:JOU589594 JEX589594:JEY589594 IVB589594:IVC589594 ILF589594:ILG589594 IBJ589594:IBK589594 HRN589594:HRO589594 HHR589594:HHS589594 GXV589594:GXW589594 GNZ589594:GOA589594 GED589594:GEE589594 FUH589594:FUI589594 FKL589594:FKM589594 FAP589594:FAQ589594 EQT589594:EQU589594 EGX589594:EGY589594 DXB589594:DXC589594 DNF589594:DNG589594 DDJ589594:DDK589594 CTN589594:CTO589594 CJR589594:CJS589594 BZV589594:BZW589594 BPZ589594:BQA589594 BGD589594:BGE589594 AWH589594:AWI589594 AML589594:AMM589594 ACP589594:ACQ589594 ST589594:SU589594 IX589594:IY589594 E589594:J589594 WVJ524058:WVK524058 WLN524058:WLO524058 WBR524058:WBS524058 VRV524058:VRW524058 VHZ524058:VIA524058 UYD524058:UYE524058 UOH524058:UOI524058 UEL524058:UEM524058 TUP524058:TUQ524058 TKT524058:TKU524058 TAX524058:TAY524058 SRB524058:SRC524058 SHF524058:SHG524058 RXJ524058:RXK524058 RNN524058:RNO524058 RDR524058:RDS524058 QTV524058:QTW524058 QJZ524058:QKA524058 QAD524058:QAE524058 PQH524058:PQI524058 PGL524058:PGM524058 OWP524058:OWQ524058 OMT524058:OMU524058 OCX524058:OCY524058 NTB524058:NTC524058 NJF524058:NJG524058 MZJ524058:MZK524058 MPN524058:MPO524058 MFR524058:MFS524058 LVV524058:LVW524058 LLZ524058:LMA524058 LCD524058:LCE524058 KSH524058:KSI524058 KIL524058:KIM524058 JYP524058:JYQ524058 JOT524058:JOU524058 JEX524058:JEY524058 IVB524058:IVC524058 ILF524058:ILG524058 IBJ524058:IBK524058 HRN524058:HRO524058 HHR524058:HHS524058 GXV524058:GXW524058 GNZ524058:GOA524058 GED524058:GEE524058 FUH524058:FUI524058 FKL524058:FKM524058 FAP524058:FAQ524058 EQT524058:EQU524058 EGX524058:EGY524058 DXB524058:DXC524058 DNF524058:DNG524058 DDJ524058:DDK524058 CTN524058:CTO524058 CJR524058:CJS524058 BZV524058:BZW524058 BPZ524058:BQA524058 BGD524058:BGE524058 AWH524058:AWI524058 AML524058:AMM524058 ACP524058:ACQ524058 ST524058:SU524058 IX524058:IY524058 E524058:J524058 WVJ458522:WVK458522 WLN458522:WLO458522 WBR458522:WBS458522 VRV458522:VRW458522 VHZ458522:VIA458522 UYD458522:UYE458522 UOH458522:UOI458522 UEL458522:UEM458522 TUP458522:TUQ458522 TKT458522:TKU458522 TAX458522:TAY458522 SRB458522:SRC458522 SHF458522:SHG458522 RXJ458522:RXK458522 RNN458522:RNO458522 RDR458522:RDS458522 QTV458522:QTW458522 QJZ458522:QKA458522 QAD458522:QAE458522 PQH458522:PQI458522 PGL458522:PGM458522 OWP458522:OWQ458522 OMT458522:OMU458522 OCX458522:OCY458522 NTB458522:NTC458522 NJF458522:NJG458522 MZJ458522:MZK458522 MPN458522:MPO458522 MFR458522:MFS458522 LVV458522:LVW458522 LLZ458522:LMA458522 LCD458522:LCE458522 KSH458522:KSI458522 KIL458522:KIM458522 JYP458522:JYQ458522 JOT458522:JOU458522 JEX458522:JEY458522 IVB458522:IVC458522 ILF458522:ILG458522 IBJ458522:IBK458522 HRN458522:HRO458522 HHR458522:HHS458522 GXV458522:GXW458522 GNZ458522:GOA458522 GED458522:GEE458522 FUH458522:FUI458522 FKL458522:FKM458522 FAP458522:FAQ458522 EQT458522:EQU458522 EGX458522:EGY458522 DXB458522:DXC458522 DNF458522:DNG458522 DDJ458522:DDK458522 CTN458522:CTO458522 CJR458522:CJS458522 BZV458522:BZW458522 BPZ458522:BQA458522 BGD458522:BGE458522 AWH458522:AWI458522 AML458522:AMM458522 ACP458522:ACQ458522 ST458522:SU458522 IX458522:IY458522 E458522:J458522 WVJ392986:WVK392986 WLN392986:WLO392986 WBR392986:WBS392986 VRV392986:VRW392986 VHZ392986:VIA392986 UYD392986:UYE392986 UOH392986:UOI392986 UEL392986:UEM392986 TUP392986:TUQ392986 TKT392986:TKU392986 TAX392986:TAY392986 SRB392986:SRC392986 SHF392986:SHG392986 RXJ392986:RXK392986 RNN392986:RNO392986 RDR392986:RDS392986 QTV392986:QTW392986 QJZ392986:QKA392986 QAD392986:QAE392986 PQH392986:PQI392986 PGL392986:PGM392986 OWP392986:OWQ392986 OMT392986:OMU392986 OCX392986:OCY392986 NTB392986:NTC392986 NJF392986:NJG392986 MZJ392986:MZK392986 MPN392986:MPO392986 MFR392986:MFS392986 LVV392986:LVW392986 LLZ392986:LMA392986 LCD392986:LCE392986 KSH392986:KSI392986 KIL392986:KIM392986 JYP392986:JYQ392986 JOT392986:JOU392986 JEX392986:JEY392986 IVB392986:IVC392986 ILF392986:ILG392986 IBJ392986:IBK392986 HRN392986:HRO392986 HHR392986:HHS392986 GXV392986:GXW392986 GNZ392986:GOA392986 GED392986:GEE392986 FUH392986:FUI392986 FKL392986:FKM392986 FAP392986:FAQ392986 EQT392986:EQU392986 EGX392986:EGY392986 DXB392986:DXC392986 DNF392986:DNG392986 DDJ392986:DDK392986 CTN392986:CTO392986 CJR392986:CJS392986 BZV392986:BZW392986 BPZ392986:BQA392986 BGD392986:BGE392986 AWH392986:AWI392986 AML392986:AMM392986 ACP392986:ACQ392986 ST392986:SU392986 IX392986:IY392986 E392986:J392986 WVJ327450:WVK327450 WLN327450:WLO327450 WBR327450:WBS327450 VRV327450:VRW327450 VHZ327450:VIA327450 UYD327450:UYE327450 UOH327450:UOI327450 UEL327450:UEM327450 TUP327450:TUQ327450 TKT327450:TKU327450 TAX327450:TAY327450 SRB327450:SRC327450 SHF327450:SHG327450 RXJ327450:RXK327450 RNN327450:RNO327450 RDR327450:RDS327450 QTV327450:QTW327450 QJZ327450:QKA327450 QAD327450:QAE327450 PQH327450:PQI327450 PGL327450:PGM327450 OWP327450:OWQ327450 OMT327450:OMU327450 OCX327450:OCY327450 NTB327450:NTC327450 NJF327450:NJG327450 MZJ327450:MZK327450 MPN327450:MPO327450 MFR327450:MFS327450 LVV327450:LVW327450 LLZ327450:LMA327450 LCD327450:LCE327450 KSH327450:KSI327450 KIL327450:KIM327450 JYP327450:JYQ327450 JOT327450:JOU327450 JEX327450:JEY327450 IVB327450:IVC327450 ILF327450:ILG327450 IBJ327450:IBK327450 HRN327450:HRO327450 HHR327450:HHS327450 GXV327450:GXW327450 GNZ327450:GOA327450 GED327450:GEE327450 FUH327450:FUI327450 FKL327450:FKM327450 FAP327450:FAQ327450 EQT327450:EQU327450 EGX327450:EGY327450 DXB327450:DXC327450 DNF327450:DNG327450 DDJ327450:DDK327450 CTN327450:CTO327450 CJR327450:CJS327450 BZV327450:BZW327450 BPZ327450:BQA327450 BGD327450:BGE327450 AWH327450:AWI327450 AML327450:AMM327450 ACP327450:ACQ327450 ST327450:SU327450 IX327450:IY327450 E327450:J327450 WVJ261914:WVK261914 WLN261914:WLO261914 WBR261914:WBS261914 VRV261914:VRW261914 VHZ261914:VIA261914 UYD261914:UYE261914 UOH261914:UOI261914 UEL261914:UEM261914 TUP261914:TUQ261914 TKT261914:TKU261914 TAX261914:TAY261914 SRB261914:SRC261914 SHF261914:SHG261914 RXJ261914:RXK261914 RNN261914:RNO261914 RDR261914:RDS261914 QTV261914:QTW261914 QJZ261914:QKA261914 QAD261914:QAE261914 PQH261914:PQI261914 PGL261914:PGM261914 OWP261914:OWQ261914 OMT261914:OMU261914 OCX261914:OCY261914 NTB261914:NTC261914 NJF261914:NJG261914 MZJ261914:MZK261914 MPN261914:MPO261914 MFR261914:MFS261914 LVV261914:LVW261914 LLZ261914:LMA261914 LCD261914:LCE261914 KSH261914:KSI261914 KIL261914:KIM261914 JYP261914:JYQ261914 JOT261914:JOU261914 JEX261914:JEY261914 IVB261914:IVC261914 ILF261914:ILG261914 IBJ261914:IBK261914 HRN261914:HRO261914 HHR261914:HHS261914 GXV261914:GXW261914 GNZ261914:GOA261914 GED261914:GEE261914 FUH261914:FUI261914 FKL261914:FKM261914 FAP261914:FAQ261914 EQT261914:EQU261914 EGX261914:EGY261914 DXB261914:DXC261914 DNF261914:DNG261914 DDJ261914:DDK261914 CTN261914:CTO261914 CJR261914:CJS261914 BZV261914:BZW261914 BPZ261914:BQA261914 BGD261914:BGE261914 AWH261914:AWI261914 AML261914:AMM261914 ACP261914:ACQ261914 ST261914:SU261914 IX261914:IY261914 E261914:J261914 WVJ196378:WVK196378 WLN196378:WLO196378 WBR196378:WBS196378 VRV196378:VRW196378 VHZ196378:VIA196378 UYD196378:UYE196378 UOH196378:UOI196378 UEL196378:UEM196378 TUP196378:TUQ196378 TKT196378:TKU196378 TAX196378:TAY196378 SRB196378:SRC196378 SHF196378:SHG196378 RXJ196378:RXK196378 RNN196378:RNO196378 RDR196378:RDS196378 QTV196378:QTW196378 QJZ196378:QKA196378 QAD196378:QAE196378 PQH196378:PQI196378 PGL196378:PGM196378 OWP196378:OWQ196378 OMT196378:OMU196378 OCX196378:OCY196378 NTB196378:NTC196378 NJF196378:NJG196378 MZJ196378:MZK196378 MPN196378:MPO196378 MFR196378:MFS196378 LVV196378:LVW196378 LLZ196378:LMA196378 LCD196378:LCE196378 KSH196378:KSI196378 KIL196378:KIM196378 JYP196378:JYQ196378 JOT196378:JOU196378 JEX196378:JEY196378 IVB196378:IVC196378 ILF196378:ILG196378 IBJ196378:IBK196378 HRN196378:HRO196378 HHR196378:HHS196378 GXV196378:GXW196378 GNZ196378:GOA196378 GED196378:GEE196378 FUH196378:FUI196378 FKL196378:FKM196378 FAP196378:FAQ196378 EQT196378:EQU196378 EGX196378:EGY196378 DXB196378:DXC196378 DNF196378:DNG196378 DDJ196378:DDK196378 CTN196378:CTO196378 CJR196378:CJS196378 BZV196378:BZW196378 BPZ196378:BQA196378 BGD196378:BGE196378 AWH196378:AWI196378 AML196378:AMM196378 ACP196378:ACQ196378 ST196378:SU196378 IX196378:IY196378 E196378:J196378 WVJ130842:WVK130842 WLN130842:WLO130842 WBR130842:WBS130842 VRV130842:VRW130842 VHZ130842:VIA130842 UYD130842:UYE130842 UOH130842:UOI130842 UEL130842:UEM130842 TUP130842:TUQ130842 TKT130842:TKU130842 TAX130842:TAY130842 SRB130842:SRC130842 SHF130842:SHG130842 RXJ130842:RXK130842 RNN130842:RNO130842 RDR130842:RDS130842 QTV130842:QTW130842 QJZ130842:QKA130842 QAD130842:QAE130842 PQH130842:PQI130842 PGL130842:PGM130842 OWP130842:OWQ130842 OMT130842:OMU130842 OCX130842:OCY130842 NTB130842:NTC130842 NJF130842:NJG130842 MZJ130842:MZK130842 MPN130842:MPO130842 MFR130842:MFS130842 LVV130842:LVW130842 LLZ130842:LMA130842 LCD130842:LCE130842 KSH130842:KSI130842 KIL130842:KIM130842 JYP130842:JYQ130842 JOT130842:JOU130842 JEX130842:JEY130842 IVB130842:IVC130842 ILF130842:ILG130842 IBJ130842:IBK130842 HRN130842:HRO130842 HHR130842:HHS130842 GXV130842:GXW130842 GNZ130842:GOA130842 GED130842:GEE130842 FUH130842:FUI130842 FKL130842:FKM130842 FAP130842:FAQ130842 EQT130842:EQU130842 EGX130842:EGY130842 DXB130842:DXC130842 DNF130842:DNG130842 DDJ130842:DDK130842 CTN130842:CTO130842 CJR130842:CJS130842 BZV130842:BZW130842 BPZ130842:BQA130842 BGD130842:BGE130842 AWH130842:AWI130842 AML130842:AMM130842 ACP130842:ACQ130842 ST130842:SU130842 IX130842:IY130842 E130842:J130842 WVJ65306:WVK65306 WLN65306:WLO65306 WBR65306:WBS65306 VRV65306:VRW65306 VHZ65306:VIA65306 UYD65306:UYE65306 UOH65306:UOI65306 UEL65306:UEM65306 TUP65306:TUQ65306 TKT65306:TKU65306 TAX65306:TAY65306 SRB65306:SRC65306 SHF65306:SHG65306 RXJ65306:RXK65306 RNN65306:RNO65306 RDR65306:RDS65306 QTV65306:QTW65306 QJZ65306:QKA65306 QAD65306:QAE65306 PQH65306:PQI65306 PGL65306:PGM65306 OWP65306:OWQ65306 OMT65306:OMU65306 OCX65306:OCY65306 NTB65306:NTC65306 NJF65306:NJG65306 MZJ65306:MZK65306 MPN65306:MPO65306 MFR65306:MFS65306 LVV65306:LVW65306 LLZ65306:LMA65306 LCD65306:LCE65306 KSH65306:KSI65306 KIL65306:KIM65306 JYP65306:JYQ65306 JOT65306:JOU65306 JEX65306:JEY65306 IVB65306:IVC65306 ILF65306:ILG65306 IBJ65306:IBK65306 HRN65306:HRO65306 HHR65306:HHS65306 GXV65306:GXW65306 GNZ65306:GOA65306 GED65306:GEE65306 FUH65306:FUI65306 FKL65306:FKM65306 FAP65306:FAQ65306 EQT65306:EQU65306 EGX65306:EGY65306 DXB65306:DXC65306 DNF65306:DNG65306 DDJ65306:DDK65306 CTN65306:CTO65306 CJR65306:CJS65306 BZV65306:BZW65306 BPZ65306:BQA65306 BGD65306:BGE65306 AWH65306:AWI65306 AML65306:AMM65306 ACP65306:ACQ65306 ST65306:SU65306 IX65306:IY65306 E65306:J65306 WVI982821:WVN982821 WLM982821:WLR982821 WBQ982821:WBV982821 VRU982821:VRZ982821 VHY982821:VID982821 UYC982821:UYH982821 UOG982821:UOL982821 UEK982821:UEP982821 TUO982821:TUT982821 TKS982821:TKX982821 TAW982821:TBB982821 SRA982821:SRF982821 SHE982821:SHJ982821 RXI982821:RXN982821 RNM982821:RNR982821 RDQ982821:RDV982821 QTU982821:QTZ982821 QJY982821:QKD982821 QAC982821:QAH982821 PQG982821:PQL982821 PGK982821:PGP982821 OWO982821:OWT982821 OMS982821:OMX982821 OCW982821:ODB982821 NTA982821:NTF982821 NJE982821:NJJ982821 MZI982821:MZN982821 MPM982821:MPR982821 MFQ982821:MFV982821 LVU982821:LVZ982821 LLY982821:LMD982821 LCC982821:LCH982821 KSG982821:KSL982821 KIK982821:KIP982821 JYO982821:JYT982821 JOS982821:JOX982821 JEW982821:JFB982821 IVA982821:IVF982821 ILE982821:ILJ982821 IBI982821:IBN982821 HRM982821:HRR982821 HHQ982821:HHV982821 GXU982821:GXZ982821 GNY982821:GOD982821 GEC982821:GEH982821 FUG982821:FUL982821 FKK982821:FKP982821 FAO982821:FAT982821 EQS982821:EQX982821 EGW982821:EHB982821 DXA982821:DXF982821 DNE982821:DNJ982821 DDI982821:DDN982821 CTM982821:CTR982821 CJQ982821:CJV982821 BZU982821:BZZ982821 BPY982821:BQD982821 BGC982821:BGH982821 AWG982821:AWL982821 AMK982821:AMP982821 ACO982821:ACT982821 SS982821:SX982821 IW982821:JB982821 D982821:M982821 WVI917285:WVN917285 WLM917285:WLR917285 WBQ917285:WBV917285 VRU917285:VRZ917285 VHY917285:VID917285 UYC917285:UYH917285 UOG917285:UOL917285 UEK917285:UEP917285 TUO917285:TUT917285 TKS917285:TKX917285 TAW917285:TBB917285 SRA917285:SRF917285 SHE917285:SHJ917285 RXI917285:RXN917285 RNM917285:RNR917285 RDQ917285:RDV917285 QTU917285:QTZ917285 QJY917285:QKD917285 QAC917285:QAH917285 PQG917285:PQL917285 PGK917285:PGP917285 OWO917285:OWT917285 OMS917285:OMX917285 OCW917285:ODB917285 NTA917285:NTF917285 NJE917285:NJJ917285 MZI917285:MZN917285 MPM917285:MPR917285 MFQ917285:MFV917285 LVU917285:LVZ917285 LLY917285:LMD917285 LCC917285:LCH917285 KSG917285:KSL917285 KIK917285:KIP917285 JYO917285:JYT917285 JOS917285:JOX917285 JEW917285:JFB917285 IVA917285:IVF917285 ILE917285:ILJ917285 IBI917285:IBN917285 HRM917285:HRR917285 HHQ917285:HHV917285 GXU917285:GXZ917285 GNY917285:GOD917285 GEC917285:GEH917285 FUG917285:FUL917285 FKK917285:FKP917285 FAO917285:FAT917285 EQS917285:EQX917285 EGW917285:EHB917285 DXA917285:DXF917285 DNE917285:DNJ917285 DDI917285:DDN917285 CTM917285:CTR917285 CJQ917285:CJV917285 BZU917285:BZZ917285 BPY917285:BQD917285 BGC917285:BGH917285 AWG917285:AWL917285 AMK917285:AMP917285 ACO917285:ACT917285 SS917285:SX917285 IW917285:JB917285 D917285:M917285 WVI851749:WVN851749 WLM851749:WLR851749 WBQ851749:WBV851749 VRU851749:VRZ851749 VHY851749:VID851749 UYC851749:UYH851749 UOG851749:UOL851749 UEK851749:UEP851749 TUO851749:TUT851749 TKS851749:TKX851749 TAW851749:TBB851749 SRA851749:SRF851749 SHE851749:SHJ851749 RXI851749:RXN851749 RNM851749:RNR851749 RDQ851749:RDV851749 QTU851749:QTZ851749 QJY851749:QKD851749 QAC851749:QAH851749 PQG851749:PQL851749 PGK851749:PGP851749 OWO851749:OWT851749 OMS851749:OMX851749 OCW851749:ODB851749 NTA851749:NTF851749 NJE851749:NJJ851749 MZI851749:MZN851749 MPM851749:MPR851749 MFQ851749:MFV851749 LVU851749:LVZ851749 LLY851749:LMD851749 LCC851749:LCH851749 KSG851749:KSL851749 KIK851749:KIP851749 JYO851749:JYT851749 JOS851749:JOX851749 JEW851749:JFB851749 IVA851749:IVF851749 ILE851749:ILJ851749 IBI851749:IBN851749 HRM851749:HRR851749 HHQ851749:HHV851749 GXU851749:GXZ851749 GNY851749:GOD851749 GEC851749:GEH851749 FUG851749:FUL851749 FKK851749:FKP851749 FAO851749:FAT851749 EQS851749:EQX851749 EGW851749:EHB851749 DXA851749:DXF851749 DNE851749:DNJ851749 DDI851749:DDN851749 CTM851749:CTR851749 CJQ851749:CJV851749 BZU851749:BZZ851749 BPY851749:BQD851749 BGC851749:BGH851749 AWG851749:AWL851749 AMK851749:AMP851749 ACO851749:ACT851749 SS851749:SX851749 IW851749:JB851749 D851749:M851749 WVI786213:WVN786213 WLM786213:WLR786213 WBQ786213:WBV786213 VRU786213:VRZ786213 VHY786213:VID786213 UYC786213:UYH786213 UOG786213:UOL786213 UEK786213:UEP786213 TUO786213:TUT786213 TKS786213:TKX786213 TAW786213:TBB786213 SRA786213:SRF786213 SHE786213:SHJ786213 RXI786213:RXN786213 RNM786213:RNR786213 RDQ786213:RDV786213 QTU786213:QTZ786213 QJY786213:QKD786213 QAC786213:QAH786213 PQG786213:PQL786213 PGK786213:PGP786213 OWO786213:OWT786213 OMS786213:OMX786213 OCW786213:ODB786213 NTA786213:NTF786213 NJE786213:NJJ786213 MZI786213:MZN786213 MPM786213:MPR786213 MFQ786213:MFV786213 LVU786213:LVZ786213 LLY786213:LMD786213 LCC786213:LCH786213 KSG786213:KSL786213 KIK786213:KIP786213 JYO786213:JYT786213 JOS786213:JOX786213 JEW786213:JFB786213 IVA786213:IVF786213 ILE786213:ILJ786213 IBI786213:IBN786213 HRM786213:HRR786213 HHQ786213:HHV786213 GXU786213:GXZ786213 GNY786213:GOD786213 GEC786213:GEH786213 FUG786213:FUL786213 FKK786213:FKP786213 FAO786213:FAT786213 EQS786213:EQX786213 EGW786213:EHB786213 DXA786213:DXF786213 DNE786213:DNJ786213 DDI786213:DDN786213 CTM786213:CTR786213 CJQ786213:CJV786213 BZU786213:BZZ786213 BPY786213:BQD786213 BGC786213:BGH786213 AWG786213:AWL786213 AMK786213:AMP786213 ACO786213:ACT786213 SS786213:SX786213 IW786213:JB786213 D786213:M786213 WVI720677:WVN720677 WLM720677:WLR720677 WBQ720677:WBV720677 VRU720677:VRZ720677 VHY720677:VID720677 UYC720677:UYH720677 UOG720677:UOL720677 UEK720677:UEP720677 TUO720677:TUT720677 TKS720677:TKX720677 TAW720677:TBB720677 SRA720677:SRF720677 SHE720677:SHJ720677 RXI720677:RXN720677 RNM720677:RNR720677 RDQ720677:RDV720677 QTU720677:QTZ720677 QJY720677:QKD720677 QAC720677:QAH720677 PQG720677:PQL720677 PGK720677:PGP720677 OWO720677:OWT720677 OMS720677:OMX720677 OCW720677:ODB720677 NTA720677:NTF720677 NJE720677:NJJ720677 MZI720677:MZN720677 MPM720677:MPR720677 MFQ720677:MFV720677 LVU720677:LVZ720677 LLY720677:LMD720677 LCC720677:LCH720677 KSG720677:KSL720677 KIK720677:KIP720677 JYO720677:JYT720677 JOS720677:JOX720677 JEW720677:JFB720677 IVA720677:IVF720677 ILE720677:ILJ720677 IBI720677:IBN720677 HRM720677:HRR720677 HHQ720677:HHV720677 GXU720677:GXZ720677 GNY720677:GOD720677 GEC720677:GEH720677 FUG720677:FUL720677 FKK720677:FKP720677 FAO720677:FAT720677 EQS720677:EQX720677 EGW720677:EHB720677 DXA720677:DXF720677 DNE720677:DNJ720677 DDI720677:DDN720677 CTM720677:CTR720677 CJQ720677:CJV720677 BZU720677:BZZ720677 BPY720677:BQD720677 BGC720677:BGH720677 AWG720677:AWL720677 AMK720677:AMP720677 ACO720677:ACT720677 SS720677:SX720677 IW720677:JB720677 D720677:M720677 WVI655141:WVN655141 WLM655141:WLR655141 WBQ655141:WBV655141 VRU655141:VRZ655141 VHY655141:VID655141 UYC655141:UYH655141 UOG655141:UOL655141 UEK655141:UEP655141 TUO655141:TUT655141 TKS655141:TKX655141 TAW655141:TBB655141 SRA655141:SRF655141 SHE655141:SHJ655141 RXI655141:RXN655141 RNM655141:RNR655141 RDQ655141:RDV655141 QTU655141:QTZ655141 QJY655141:QKD655141 QAC655141:QAH655141 PQG655141:PQL655141 PGK655141:PGP655141 OWO655141:OWT655141 OMS655141:OMX655141 OCW655141:ODB655141 NTA655141:NTF655141 NJE655141:NJJ655141 MZI655141:MZN655141 MPM655141:MPR655141 MFQ655141:MFV655141 LVU655141:LVZ655141 LLY655141:LMD655141 LCC655141:LCH655141 KSG655141:KSL655141 KIK655141:KIP655141 JYO655141:JYT655141 JOS655141:JOX655141 JEW655141:JFB655141 IVA655141:IVF655141 ILE655141:ILJ655141 IBI655141:IBN655141 HRM655141:HRR655141 HHQ655141:HHV655141 GXU655141:GXZ655141 GNY655141:GOD655141 GEC655141:GEH655141 FUG655141:FUL655141 FKK655141:FKP655141 FAO655141:FAT655141 EQS655141:EQX655141 EGW655141:EHB655141 DXA655141:DXF655141 DNE655141:DNJ655141 DDI655141:DDN655141 CTM655141:CTR655141 CJQ655141:CJV655141 BZU655141:BZZ655141 BPY655141:BQD655141 BGC655141:BGH655141 AWG655141:AWL655141 AMK655141:AMP655141 ACO655141:ACT655141 SS655141:SX655141 IW655141:JB655141 D655141:M655141 WVI589605:WVN589605 WLM589605:WLR589605 WBQ589605:WBV589605 VRU589605:VRZ589605 VHY589605:VID589605 UYC589605:UYH589605 UOG589605:UOL589605 UEK589605:UEP589605 TUO589605:TUT589605 TKS589605:TKX589605 TAW589605:TBB589605 SRA589605:SRF589605 SHE589605:SHJ589605 RXI589605:RXN589605 RNM589605:RNR589605 RDQ589605:RDV589605 QTU589605:QTZ589605 QJY589605:QKD589605 QAC589605:QAH589605 PQG589605:PQL589605 PGK589605:PGP589605 OWO589605:OWT589605 OMS589605:OMX589605 OCW589605:ODB589605 NTA589605:NTF589605 NJE589605:NJJ589605 MZI589605:MZN589605 MPM589605:MPR589605 MFQ589605:MFV589605 LVU589605:LVZ589605 LLY589605:LMD589605 LCC589605:LCH589605 KSG589605:KSL589605 KIK589605:KIP589605 JYO589605:JYT589605 JOS589605:JOX589605 JEW589605:JFB589605 IVA589605:IVF589605 ILE589605:ILJ589605 IBI589605:IBN589605 HRM589605:HRR589605 HHQ589605:HHV589605 GXU589605:GXZ589605 GNY589605:GOD589605 GEC589605:GEH589605 FUG589605:FUL589605 FKK589605:FKP589605 FAO589605:FAT589605 EQS589605:EQX589605 EGW589605:EHB589605 DXA589605:DXF589605 DNE589605:DNJ589605 DDI589605:DDN589605 CTM589605:CTR589605 CJQ589605:CJV589605 BZU589605:BZZ589605 BPY589605:BQD589605 BGC589605:BGH589605 AWG589605:AWL589605 AMK589605:AMP589605 ACO589605:ACT589605 SS589605:SX589605 IW589605:JB589605 D589605:M589605 WVI524069:WVN524069 WLM524069:WLR524069 WBQ524069:WBV524069 VRU524069:VRZ524069 VHY524069:VID524069 UYC524069:UYH524069 UOG524069:UOL524069 UEK524069:UEP524069 TUO524069:TUT524069 TKS524069:TKX524069 TAW524069:TBB524069 SRA524069:SRF524069 SHE524069:SHJ524069 RXI524069:RXN524069 RNM524069:RNR524069 RDQ524069:RDV524069 QTU524069:QTZ524069 QJY524069:QKD524069 QAC524069:QAH524069 PQG524069:PQL524069 PGK524069:PGP524069 OWO524069:OWT524069 OMS524069:OMX524069 OCW524069:ODB524069 NTA524069:NTF524069 NJE524069:NJJ524069 MZI524069:MZN524069 MPM524069:MPR524069 MFQ524069:MFV524069 LVU524069:LVZ524069 LLY524069:LMD524069 LCC524069:LCH524069 KSG524069:KSL524069 KIK524069:KIP524069 JYO524069:JYT524069 JOS524069:JOX524069 JEW524069:JFB524069 IVA524069:IVF524069 ILE524069:ILJ524069 IBI524069:IBN524069 HRM524069:HRR524069 HHQ524069:HHV524069 GXU524069:GXZ524069 GNY524069:GOD524069 GEC524069:GEH524069 FUG524069:FUL524069 FKK524069:FKP524069 FAO524069:FAT524069 EQS524069:EQX524069 EGW524069:EHB524069 DXA524069:DXF524069 DNE524069:DNJ524069 DDI524069:DDN524069 CTM524069:CTR524069 CJQ524069:CJV524069 BZU524069:BZZ524069 BPY524069:BQD524069 BGC524069:BGH524069 AWG524069:AWL524069 AMK524069:AMP524069 ACO524069:ACT524069 SS524069:SX524069 IW524069:JB524069 D524069:M524069 WVI458533:WVN458533 WLM458533:WLR458533 WBQ458533:WBV458533 VRU458533:VRZ458533 VHY458533:VID458533 UYC458533:UYH458533 UOG458533:UOL458533 UEK458533:UEP458533 TUO458533:TUT458533 TKS458533:TKX458533 TAW458533:TBB458533 SRA458533:SRF458533 SHE458533:SHJ458533 RXI458533:RXN458533 RNM458533:RNR458533 RDQ458533:RDV458533 QTU458533:QTZ458533 QJY458533:QKD458533 QAC458533:QAH458533 PQG458533:PQL458533 PGK458533:PGP458533 OWO458533:OWT458533 OMS458533:OMX458533 OCW458533:ODB458533 NTA458533:NTF458533 NJE458533:NJJ458533 MZI458533:MZN458533 MPM458533:MPR458533 MFQ458533:MFV458533 LVU458533:LVZ458533 LLY458533:LMD458533 LCC458533:LCH458533 KSG458533:KSL458533 KIK458533:KIP458533 JYO458533:JYT458533 JOS458533:JOX458533 JEW458533:JFB458533 IVA458533:IVF458533 ILE458533:ILJ458533 IBI458533:IBN458533 HRM458533:HRR458533 HHQ458533:HHV458533 GXU458533:GXZ458533 GNY458533:GOD458533 GEC458533:GEH458533 FUG458533:FUL458533 FKK458533:FKP458533 FAO458533:FAT458533 EQS458533:EQX458533 EGW458533:EHB458533 DXA458533:DXF458533 DNE458533:DNJ458533 DDI458533:DDN458533 CTM458533:CTR458533 CJQ458533:CJV458533 BZU458533:BZZ458533 BPY458533:BQD458533 BGC458533:BGH458533 AWG458533:AWL458533 AMK458533:AMP458533 ACO458533:ACT458533 SS458533:SX458533 IW458533:JB458533 D458533:M458533 WVI392997:WVN392997 WLM392997:WLR392997 WBQ392997:WBV392997 VRU392997:VRZ392997 VHY392997:VID392997 UYC392997:UYH392997 UOG392997:UOL392997 UEK392997:UEP392997 TUO392997:TUT392997 TKS392997:TKX392997 TAW392997:TBB392997 SRA392997:SRF392997 SHE392997:SHJ392997 RXI392997:RXN392997 RNM392997:RNR392997 RDQ392997:RDV392997 QTU392997:QTZ392997 QJY392997:QKD392997 QAC392997:QAH392997 PQG392997:PQL392997 PGK392997:PGP392997 OWO392997:OWT392997 OMS392997:OMX392997 OCW392997:ODB392997 NTA392997:NTF392997 NJE392997:NJJ392997 MZI392997:MZN392997 MPM392997:MPR392997 MFQ392997:MFV392997 LVU392997:LVZ392997 LLY392997:LMD392997 LCC392997:LCH392997 KSG392997:KSL392997 KIK392997:KIP392997 JYO392997:JYT392997 JOS392997:JOX392997 JEW392997:JFB392997 IVA392997:IVF392997 ILE392997:ILJ392997 IBI392997:IBN392997 HRM392997:HRR392997 HHQ392997:HHV392997 GXU392997:GXZ392997 GNY392997:GOD392997 GEC392997:GEH392997 FUG392997:FUL392997 FKK392997:FKP392997 FAO392997:FAT392997 EQS392997:EQX392997 EGW392997:EHB392997 DXA392997:DXF392997 DNE392997:DNJ392997 DDI392997:DDN392997 CTM392997:CTR392997 CJQ392997:CJV392997 BZU392997:BZZ392997 BPY392997:BQD392997 BGC392997:BGH392997 AWG392997:AWL392997 AMK392997:AMP392997 ACO392997:ACT392997 SS392997:SX392997 IW392997:JB392997 D392997:M392997 WVI327461:WVN327461 WLM327461:WLR327461 WBQ327461:WBV327461 VRU327461:VRZ327461 VHY327461:VID327461 UYC327461:UYH327461 UOG327461:UOL327461 UEK327461:UEP327461 TUO327461:TUT327461 TKS327461:TKX327461 TAW327461:TBB327461 SRA327461:SRF327461 SHE327461:SHJ327461 RXI327461:RXN327461 RNM327461:RNR327461 RDQ327461:RDV327461 QTU327461:QTZ327461 QJY327461:QKD327461 QAC327461:QAH327461 PQG327461:PQL327461 PGK327461:PGP327461 OWO327461:OWT327461 OMS327461:OMX327461 OCW327461:ODB327461 NTA327461:NTF327461 NJE327461:NJJ327461 MZI327461:MZN327461 MPM327461:MPR327461 MFQ327461:MFV327461 LVU327461:LVZ327461 LLY327461:LMD327461 LCC327461:LCH327461 KSG327461:KSL327461 KIK327461:KIP327461 JYO327461:JYT327461 JOS327461:JOX327461 JEW327461:JFB327461 IVA327461:IVF327461 ILE327461:ILJ327461 IBI327461:IBN327461 HRM327461:HRR327461 HHQ327461:HHV327461 GXU327461:GXZ327461 GNY327461:GOD327461 GEC327461:GEH327461 FUG327461:FUL327461 FKK327461:FKP327461 FAO327461:FAT327461 EQS327461:EQX327461 EGW327461:EHB327461 DXA327461:DXF327461 DNE327461:DNJ327461 DDI327461:DDN327461 CTM327461:CTR327461 CJQ327461:CJV327461 BZU327461:BZZ327461 BPY327461:BQD327461 BGC327461:BGH327461 AWG327461:AWL327461 AMK327461:AMP327461 ACO327461:ACT327461 SS327461:SX327461 IW327461:JB327461 D327461:M327461 WVI261925:WVN261925 WLM261925:WLR261925 WBQ261925:WBV261925 VRU261925:VRZ261925 VHY261925:VID261925 UYC261925:UYH261925 UOG261925:UOL261925 UEK261925:UEP261925 TUO261925:TUT261925 TKS261925:TKX261925 TAW261925:TBB261925 SRA261925:SRF261925 SHE261925:SHJ261925 RXI261925:RXN261925 RNM261925:RNR261925 RDQ261925:RDV261925 QTU261925:QTZ261925 QJY261925:QKD261925 QAC261925:QAH261925 PQG261925:PQL261925 PGK261925:PGP261925 OWO261925:OWT261925 OMS261925:OMX261925 OCW261925:ODB261925 NTA261925:NTF261925 NJE261925:NJJ261925 MZI261925:MZN261925 MPM261925:MPR261925 MFQ261925:MFV261925 LVU261925:LVZ261925 LLY261925:LMD261925 LCC261925:LCH261925 KSG261925:KSL261925 KIK261925:KIP261925 JYO261925:JYT261925 JOS261925:JOX261925 JEW261925:JFB261925 IVA261925:IVF261925 ILE261925:ILJ261925 IBI261925:IBN261925 HRM261925:HRR261925 HHQ261925:HHV261925 GXU261925:GXZ261925 GNY261925:GOD261925 GEC261925:GEH261925 FUG261925:FUL261925 FKK261925:FKP261925 FAO261925:FAT261925 EQS261925:EQX261925 EGW261925:EHB261925 DXA261925:DXF261925 DNE261925:DNJ261925 DDI261925:DDN261925 CTM261925:CTR261925 CJQ261925:CJV261925 BZU261925:BZZ261925 BPY261925:BQD261925 BGC261925:BGH261925 AWG261925:AWL261925 AMK261925:AMP261925 ACO261925:ACT261925 SS261925:SX261925 IW261925:JB261925 D261925:M261925 WVI196389:WVN196389 WLM196389:WLR196389 WBQ196389:WBV196389 VRU196389:VRZ196389 VHY196389:VID196389 UYC196389:UYH196389 UOG196389:UOL196389 UEK196389:UEP196389 TUO196389:TUT196389 TKS196389:TKX196389 TAW196389:TBB196389 SRA196389:SRF196389 SHE196389:SHJ196389 RXI196389:RXN196389 RNM196389:RNR196389 RDQ196389:RDV196389 QTU196389:QTZ196389 QJY196389:QKD196389 QAC196389:QAH196389 PQG196389:PQL196389 PGK196389:PGP196389 OWO196389:OWT196389 OMS196389:OMX196389 OCW196389:ODB196389 NTA196389:NTF196389 NJE196389:NJJ196389 MZI196389:MZN196389 MPM196389:MPR196389 MFQ196389:MFV196389 LVU196389:LVZ196389 LLY196389:LMD196389 LCC196389:LCH196389 KSG196389:KSL196389 KIK196389:KIP196389 JYO196389:JYT196389 JOS196389:JOX196389 JEW196389:JFB196389 IVA196389:IVF196389 ILE196389:ILJ196389 IBI196389:IBN196389 HRM196389:HRR196389 HHQ196389:HHV196389 GXU196389:GXZ196389 GNY196389:GOD196389 GEC196389:GEH196389 FUG196389:FUL196389 FKK196389:FKP196389 FAO196389:FAT196389 EQS196389:EQX196389 EGW196389:EHB196389 DXA196389:DXF196389 DNE196389:DNJ196389 DDI196389:DDN196389 CTM196389:CTR196389 CJQ196389:CJV196389 BZU196389:BZZ196389 BPY196389:BQD196389 BGC196389:BGH196389 AWG196389:AWL196389 AMK196389:AMP196389 ACO196389:ACT196389 SS196389:SX196389 IW196389:JB196389 D196389:M196389 WVI130853:WVN130853 WLM130853:WLR130853 WBQ130853:WBV130853 VRU130853:VRZ130853 VHY130853:VID130853 UYC130853:UYH130853 UOG130853:UOL130853 UEK130853:UEP130853 TUO130853:TUT130853 TKS130853:TKX130853 TAW130853:TBB130853 SRA130853:SRF130853 SHE130853:SHJ130853 RXI130853:RXN130853 RNM130853:RNR130853 RDQ130853:RDV130853 QTU130853:QTZ130853 QJY130853:QKD130853 QAC130853:QAH130853 PQG130853:PQL130853 PGK130853:PGP130853 OWO130853:OWT130853 OMS130853:OMX130853 OCW130853:ODB130853 NTA130853:NTF130853 NJE130853:NJJ130853 MZI130853:MZN130853 MPM130853:MPR130853 MFQ130853:MFV130853 LVU130853:LVZ130853 LLY130853:LMD130853 LCC130853:LCH130853 KSG130853:KSL130853 KIK130853:KIP130853 JYO130853:JYT130853 JOS130853:JOX130853 JEW130853:JFB130853 IVA130853:IVF130853 ILE130853:ILJ130853 IBI130853:IBN130853 HRM130853:HRR130853 HHQ130853:HHV130853 GXU130853:GXZ130853 GNY130853:GOD130853 GEC130853:GEH130853 FUG130853:FUL130853 FKK130853:FKP130853 FAO130853:FAT130853 EQS130853:EQX130853 EGW130853:EHB130853 DXA130853:DXF130853 DNE130853:DNJ130853 DDI130853:DDN130853 CTM130853:CTR130853 CJQ130853:CJV130853 BZU130853:BZZ130853 BPY130853:BQD130853 BGC130853:BGH130853 AWG130853:AWL130853 AMK130853:AMP130853 ACO130853:ACT130853 SS130853:SX130853 IW130853:JB130853 D130853:M130853 WVI65317:WVN65317 WLM65317:WLR65317 WBQ65317:WBV65317 VRU65317:VRZ65317 VHY65317:VID65317 UYC65317:UYH65317 UOG65317:UOL65317 UEK65317:UEP65317 TUO65317:TUT65317 TKS65317:TKX65317 TAW65317:TBB65317 SRA65317:SRF65317 SHE65317:SHJ65317 RXI65317:RXN65317 RNM65317:RNR65317 RDQ65317:RDV65317 QTU65317:QTZ65317 QJY65317:QKD65317 QAC65317:QAH65317 PQG65317:PQL65317 PGK65317:PGP65317 OWO65317:OWT65317 OMS65317:OMX65317 OCW65317:ODB65317 NTA65317:NTF65317 NJE65317:NJJ65317 MZI65317:MZN65317 MPM65317:MPR65317 MFQ65317:MFV65317 LVU65317:LVZ65317 LLY65317:LMD65317 LCC65317:LCH65317 KSG65317:KSL65317 KIK65317:KIP65317 JYO65317:JYT65317 JOS65317:JOX65317 JEW65317:JFB65317 IVA65317:IVF65317 ILE65317:ILJ65317 IBI65317:IBN65317 HRM65317:HRR65317 HHQ65317:HHV65317 GXU65317:GXZ65317 GNY65317:GOD65317 GEC65317:GEH65317 FUG65317:FUL65317 FKK65317:FKP65317 FAO65317:FAT65317 EQS65317:EQX65317 EGW65317:EHB65317 DXA65317:DXF65317 DNE65317:DNJ65317 DDI65317:DDN65317 CTM65317:CTR65317 CJQ65317:CJV65317 BZU65317:BZZ65317 BPY65317:BQD65317 BGC65317:BGH65317 AWG65317:AWL65317 AMK65317:AMP65317 ACO65317:ACT65317 SS65317:SX65317 IW65317:JB65317 D65317:M65317 WVI982806 WLM982806 WBQ982806 VRU982806 VHY982806 UYC982806 UOG982806 UEK982806 TUO982806 TKS982806 TAW982806 SRA982806 SHE982806 RXI982806 RNM982806 RDQ982806 QTU982806 QJY982806 QAC982806 PQG982806 PGK982806 OWO982806 OMS982806 OCW982806 NTA982806 NJE982806 MZI982806 MPM982806 MFQ982806 LVU982806 LLY982806 LCC982806 KSG982806 KIK982806 JYO982806 JOS982806 JEW982806 IVA982806 ILE982806 IBI982806 HRM982806 HHQ982806 GXU982806 GNY982806 GEC982806 FUG982806 FKK982806 FAO982806 EQS982806 EGW982806 DXA982806 DNE982806 DDI982806 CTM982806 CJQ982806 BZU982806 BPY982806 BGC982806 AWG982806 AMK982806 ACO982806 SS982806 IW982806 D982806 WVI917270 WLM917270 WBQ917270 VRU917270 VHY917270 UYC917270 UOG917270 UEK917270 TUO917270 TKS917270 TAW917270 SRA917270 SHE917270 RXI917270 RNM917270 RDQ917270 QTU917270 QJY917270 QAC917270 PQG917270 PGK917270 OWO917270 OMS917270 OCW917270 NTA917270 NJE917270 MZI917270 MPM917270 MFQ917270 LVU917270 LLY917270 LCC917270 KSG917270 KIK917270 JYO917270 JOS917270 JEW917270 IVA917270 ILE917270 IBI917270 HRM917270 HHQ917270 GXU917270 GNY917270 GEC917270 FUG917270 FKK917270 FAO917270 EQS917270 EGW917270 DXA917270 DNE917270 DDI917270 CTM917270 CJQ917270 BZU917270 BPY917270 BGC917270 AWG917270 AMK917270 ACO917270 SS917270 IW917270 D917270 WVI851734 WLM851734 WBQ851734 VRU851734 VHY851734 UYC851734 UOG851734 UEK851734 TUO851734 TKS851734 TAW851734 SRA851734 SHE851734 RXI851734 RNM851734 RDQ851734 QTU851734 QJY851734 QAC851734 PQG851734 PGK851734 OWO851734 OMS851734 OCW851734 NTA851734 NJE851734 MZI851734 MPM851734 MFQ851734 LVU851734 LLY851734 LCC851734 KSG851734 KIK851734 JYO851734 JOS851734 JEW851734 IVA851734 ILE851734 IBI851734 HRM851734 HHQ851734 GXU851734 GNY851734 GEC851734 FUG851734 FKK851734 FAO851734 EQS851734 EGW851734 DXA851734 DNE851734 DDI851734 CTM851734 CJQ851734 BZU851734 BPY851734 BGC851734 AWG851734 AMK851734 ACO851734 SS851734 IW851734 D851734 WVI786198 WLM786198 WBQ786198 VRU786198 VHY786198 UYC786198 UOG786198 UEK786198 TUO786198 TKS786198 TAW786198 SRA786198 SHE786198 RXI786198 RNM786198 RDQ786198 QTU786198 QJY786198 QAC786198 PQG786198 PGK786198 OWO786198 OMS786198 OCW786198 NTA786198 NJE786198 MZI786198 MPM786198 MFQ786198 LVU786198 LLY786198 LCC786198 KSG786198 KIK786198 JYO786198 JOS786198 JEW786198 IVA786198 ILE786198 IBI786198 HRM786198 HHQ786198 GXU786198 GNY786198 GEC786198 FUG786198 FKK786198 FAO786198 EQS786198 EGW786198 DXA786198 DNE786198 DDI786198 CTM786198 CJQ786198 BZU786198 BPY786198 BGC786198 AWG786198 AMK786198 ACO786198 SS786198 IW786198 D786198 WVI720662 WLM720662 WBQ720662 VRU720662 VHY720662 UYC720662 UOG720662 UEK720662 TUO720662 TKS720662 TAW720662 SRA720662 SHE720662 RXI720662 RNM720662 RDQ720662 QTU720662 QJY720662 QAC720662 PQG720662 PGK720662 OWO720662 OMS720662 OCW720662 NTA720662 NJE720662 MZI720662 MPM720662 MFQ720662 LVU720662 LLY720662 LCC720662 KSG720662 KIK720662 JYO720662 JOS720662 JEW720662 IVA720662 ILE720662 IBI720662 HRM720662 HHQ720662 GXU720662 GNY720662 GEC720662 FUG720662 FKK720662 FAO720662 EQS720662 EGW720662 DXA720662 DNE720662 DDI720662 CTM720662 CJQ720662 BZU720662 BPY720662 BGC720662 AWG720662 AMK720662 ACO720662 SS720662 IW720662 D720662 WVI655126 WLM655126 WBQ655126 VRU655126 VHY655126 UYC655126 UOG655126 UEK655126 TUO655126 TKS655126 TAW655126 SRA655126 SHE655126 RXI655126 RNM655126 RDQ655126 QTU655126 QJY655126 QAC655126 PQG655126 PGK655126 OWO655126 OMS655126 OCW655126 NTA655126 NJE655126 MZI655126 MPM655126 MFQ655126 LVU655126 LLY655126 LCC655126 KSG655126 KIK655126 JYO655126 JOS655126 JEW655126 IVA655126 ILE655126 IBI655126 HRM655126 HHQ655126 GXU655126 GNY655126 GEC655126 FUG655126 FKK655126 FAO655126 EQS655126 EGW655126 DXA655126 DNE655126 DDI655126 CTM655126 CJQ655126 BZU655126 BPY655126 BGC655126 AWG655126 AMK655126 ACO655126 SS655126 IW655126 D655126 WVI589590 WLM589590 WBQ589590 VRU589590 VHY589590 UYC589590 UOG589590 UEK589590 TUO589590 TKS589590 TAW589590 SRA589590 SHE589590 RXI589590 RNM589590 RDQ589590 QTU589590 QJY589590 QAC589590 PQG589590 PGK589590 OWO589590 OMS589590 OCW589590 NTA589590 NJE589590 MZI589590 MPM589590 MFQ589590 LVU589590 LLY589590 LCC589590 KSG589590 KIK589590 JYO589590 JOS589590 JEW589590 IVA589590 ILE589590 IBI589590 HRM589590 HHQ589590 GXU589590 GNY589590 GEC589590 FUG589590 FKK589590 FAO589590 EQS589590 EGW589590 DXA589590 DNE589590 DDI589590 CTM589590 CJQ589590 BZU589590 BPY589590 BGC589590 AWG589590 AMK589590 ACO589590 SS589590 IW589590 D589590 WVI524054 WLM524054 WBQ524054 VRU524054 VHY524054 UYC524054 UOG524054 UEK524054 TUO524054 TKS524054 TAW524054 SRA524054 SHE524054 RXI524054 RNM524054 RDQ524054 QTU524054 QJY524054 QAC524054 PQG524054 PGK524054 OWO524054 OMS524054 OCW524054 NTA524054 NJE524054 MZI524054 MPM524054 MFQ524054 LVU524054 LLY524054 LCC524054 KSG524054 KIK524054 JYO524054 JOS524054 JEW524054 IVA524054 ILE524054 IBI524054 HRM524054 HHQ524054 GXU524054 GNY524054 GEC524054 FUG524054 FKK524054 FAO524054 EQS524054 EGW524054 DXA524054 DNE524054 DDI524054 CTM524054 CJQ524054 BZU524054 BPY524054 BGC524054 AWG524054 AMK524054 ACO524054 SS524054 IW524054 D524054 WVI458518 WLM458518 WBQ458518 VRU458518 VHY458518 UYC458518 UOG458518 UEK458518 TUO458518 TKS458518 TAW458518 SRA458518 SHE458518 RXI458518 RNM458518 RDQ458518 QTU458518 QJY458518 QAC458518 PQG458518 PGK458518 OWO458518 OMS458518 OCW458518 NTA458518 NJE458518 MZI458518 MPM458518 MFQ458518 LVU458518 LLY458518 LCC458518 KSG458518 KIK458518 JYO458518 JOS458518 JEW458518 IVA458518 ILE458518 IBI458518 HRM458518 HHQ458518 GXU458518 GNY458518 GEC458518 FUG458518 FKK458518 FAO458518 EQS458518 EGW458518 DXA458518 DNE458518 DDI458518 CTM458518 CJQ458518 BZU458518 BPY458518 BGC458518 AWG458518 AMK458518 ACO458518 SS458518 IW458518 D458518 WVI392982 WLM392982 WBQ392982 VRU392982 VHY392982 UYC392982 UOG392982 UEK392982 TUO392982 TKS392982 TAW392982 SRA392982 SHE392982 RXI392982 RNM392982 RDQ392982 QTU392982 QJY392982 QAC392982 PQG392982 PGK392982 OWO392982 OMS392982 OCW392982 NTA392982 NJE392982 MZI392982 MPM392982 MFQ392982 LVU392982 LLY392982 LCC392982 KSG392982 KIK392982 JYO392982 JOS392982 JEW392982 IVA392982 ILE392982 IBI392982 HRM392982 HHQ392982 GXU392982 GNY392982 GEC392982 FUG392982 FKK392982 FAO392982 EQS392982 EGW392982 DXA392982 DNE392982 DDI392982 CTM392982 CJQ392982 BZU392982 BPY392982 BGC392982 AWG392982 AMK392982 ACO392982 SS392982 IW392982 D392982 WVI327446 WLM327446 WBQ327446 VRU327446 VHY327446 UYC327446 UOG327446 UEK327446 TUO327446 TKS327446 TAW327446 SRA327446 SHE327446 RXI327446 RNM327446 RDQ327446 QTU327446 QJY327446 QAC327446 PQG327446 PGK327446 OWO327446 OMS327446 OCW327446 NTA327446 NJE327446 MZI327446 MPM327446 MFQ327446 LVU327446 LLY327446 LCC327446 KSG327446 KIK327446 JYO327446 JOS327446 JEW327446 IVA327446 ILE327446 IBI327446 HRM327446 HHQ327446 GXU327446 GNY327446 GEC327446 FUG327446 FKK327446 FAO327446 EQS327446 EGW327446 DXA327446 DNE327446 DDI327446 CTM327446 CJQ327446 BZU327446 BPY327446 BGC327446 AWG327446 AMK327446 ACO327446 SS327446 IW327446 D327446 WVI261910 WLM261910 WBQ261910 VRU261910 VHY261910 UYC261910 UOG261910 UEK261910 TUO261910 TKS261910 TAW261910 SRA261910 SHE261910 RXI261910 RNM261910 RDQ261910 QTU261910 QJY261910 QAC261910 PQG261910 PGK261910 OWO261910 OMS261910 OCW261910 NTA261910 NJE261910 MZI261910 MPM261910 MFQ261910 LVU261910 LLY261910 LCC261910 KSG261910 KIK261910 JYO261910 JOS261910 JEW261910 IVA261910 ILE261910 IBI261910 HRM261910 HHQ261910 GXU261910 GNY261910 GEC261910 FUG261910 FKK261910 FAO261910 EQS261910 EGW261910 DXA261910 DNE261910 DDI261910 CTM261910 CJQ261910 BZU261910 BPY261910 BGC261910 AWG261910 AMK261910 ACO261910 SS261910 IW261910 D261910 WVI196374 WLM196374 WBQ196374 VRU196374 VHY196374 UYC196374 UOG196374 UEK196374 TUO196374 TKS196374 TAW196374 SRA196374 SHE196374 RXI196374 RNM196374 RDQ196374 QTU196374 QJY196374 QAC196374 PQG196374 PGK196374 OWO196374 OMS196374 OCW196374 NTA196374 NJE196374 MZI196374 MPM196374 MFQ196374 LVU196374 LLY196374 LCC196374 KSG196374 KIK196374 JYO196374 JOS196374 JEW196374 IVA196374 ILE196374 IBI196374 HRM196374 HHQ196374 GXU196374 GNY196374 GEC196374 FUG196374 FKK196374 FAO196374 EQS196374 EGW196374 DXA196374 DNE196374 DDI196374 CTM196374 CJQ196374 BZU196374 BPY196374 BGC196374 AWG196374 AMK196374 ACO196374 SS196374 IW196374 D196374 WVI130838 WLM130838 WBQ130838 VRU130838 VHY130838 UYC130838 UOG130838 UEK130838 TUO130838 TKS130838 TAW130838 SRA130838 SHE130838 RXI130838 RNM130838 RDQ130838 QTU130838 QJY130838 QAC130838 PQG130838 PGK130838 OWO130838 OMS130838 OCW130838 NTA130838 NJE130838 MZI130838 MPM130838 MFQ130838 LVU130838 LLY130838 LCC130838 KSG130838 KIK130838 JYO130838 JOS130838 JEW130838 IVA130838 ILE130838 IBI130838 HRM130838 HHQ130838 GXU130838 GNY130838 GEC130838 FUG130838 FKK130838 FAO130838 EQS130838 EGW130838 DXA130838 DNE130838 DDI130838 CTM130838 CJQ130838 BZU130838 BPY130838 BGC130838 AWG130838 AMK130838 ACO130838 SS130838 IW130838 D130838 WVI65302 WLM65302 WBQ65302 VRU65302 VHY65302 UYC65302 UOG65302 UEK65302 TUO65302 TKS65302 TAW65302 SRA65302 SHE65302 RXI65302 RNM65302 RDQ65302 QTU65302 QJY65302 QAC65302 PQG65302 PGK65302 OWO65302 OMS65302 OCW65302 NTA65302 NJE65302 MZI65302 MPM65302 MFQ65302 LVU65302 LLY65302 LCC65302 KSG65302 KIK65302 JYO65302 JOS65302 JEW65302 IVA65302 ILE65302 IBI65302 HRM65302 HHQ65302 GXU65302 GNY65302 GEC65302 FUG65302 FKK65302 FAO65302 EQS65302 EGW65302 DXA65302 DNE65302 DDI65302 CTM65302 CJQ65302 BZU65302 BPY65302 BGC65302 AWG65302 AMK65302 ACO65302 SS65302 IW65302 D65302</xm:sqref>
        </x14:dataValidation>
        <x14:dataValidation type="list" allowBlank="1" showInputMessage="1" showErrorMessage="1" xr:uid="{5D021D07-EEAB-4A46-B952-3979EE9B91EE}">
          <x14:formula1>
            <xm:f>'Dropdown values'!$H$3:$H$8</xm:f>
          </x14:formula1>
          <xm:sqref>WVO982759:WVO982766 WLS982759:WLS982766 WBW982759:WBW982766 VSA982759:VSA982766 VIE982759:VIE982766 UYI982759:UYI982766 UOM982759:UOM982766 UEQ982759:UEQ982766 TUU982759:TUU982766 TKY982759:TKY982766 TBC982759:TBC982766 SRG982759:SRG982766 SHK982759:SHK982766 RXO982759:RXO982766 RNS982759:RNS982766 RDW982759:RDW982766 QUA982759:QUA982766 QKE982759:QKE982766 QAI982759:QAI982766 PQM982759:PQM982766 PGQ982759:PGQ982766 OWU982759:OWU982766 OMY982759:OMY982766 ODC982759:ODC982766 NTG982759:NTG982766 NJK982759:NJK982766 MZO982759:MZO982766 MPS982759:MPS982766 MFW982759:MFW982766 LWA982759:LWA982766 LME982759:LME982766 LCI982759:LCI982766 KSM982759:KSM982766 KIQ982759:KIQ982766 JYU982759:JYU982766 JOY982759:JOY982766 JFC982759:JFC982766 IVG982759:IVG982766 ILK982759:ILK982766 IBO982759:IBO982766 HRS982759:HRS982766 HHW982759:HHW982766 GYA982759:GYA982766 GOE982759:GOE982766 GEI982759:GEI982766 FUM982759:FUM982766 FKQ982759:FKQ982766 FAU982759:FAU982766 EQY982759:EQY982766 EHC982759:EHC982766 DXG982759:DXG982766 DNK982759:DNK982766 DDO982759:DDO982766 CTS982759:CTS982766 CJW982759:CJW982766 CAA982759:CAA982766 BQE982759:BQE982766 BGI982759:BGI982766 AWM982759:AWM982766 AMQ982759:AMQ982766 ACU982759:ACU982766 SY982759:SY982766 JC982759:JC982766 WVO917223:WVO917230 WLS917223:WLS917230 WBW917223:WBW917230 VSA917223:VSA917230 VIE917223:VIE917230 UYI917223:UYI917230 UOM917223:UOM917230 UEQ917223:UEQ917230 TUU917223:TUU917230 TKY917223:TKY917230 TBC917223:TBC917230 SRG917223:SRG917230 SHK917223:SHK917230 RXO917223:RXO917230 RNS917223:RNS917230 RDW917223:RDW917230 QUA917223:QUA917230 QKE917223:QKE917230 QAI917223:QAI917230 PQM917223:PQM917230 PGQ917223:PGQ917230 OWU917223:OWU917230 OMY917223:OMY917230 ODC917223:ODC917230 NTG917223:NTG917230 NJK917223:NJK917230 MZO917223:MZO917230 MPS917223:MPS917230 MFW917223:MFW917230 LWA917223:LWA917230 LME917223:LME917230 LCI917223:LCI917230 KSM917223:KSM917230 KIQ917223:KIQ917230 JYU917223:JYU917230 JOY917223:JOY917230 JFC917223:JFC917230 IVG917223:IVG917230 ILK917223:ILK917230 IBO917223:IBO917230 HRS917223:HRS917230 HHW917223:HHW917230 GYA917223:GYA917230 GOE917223:GOE917230 GEI917223:GEI917230 FUM917223:FUM917230 FKQ917223:FKQ917230 FAU917223:FAU917230 EQY917223:EQY917230 EHC917223:EHC917230 DXG917223:DXG917230 DNK917223:DNK917230 DDO917223:DDO917230 CTS917223:CTS917230 CJW917223:CJW917230 CAA917223:CAA917230 BQE917223:BQE917230 BGI917223:BGI917230 AWM917223:AWM917230 AMQ917223:AMQ917230 ACU917223:ACU917230 SY917223:SY917230 JC917223:JC917230 WVO851687:WVO851694 WLS851687:WLS851694 WBW851687:WBW851694 VSA851687:VSA851694 VIE851687:VIE851694 UYI851687:UYI851694 UOM851687:UOM851694 UEQ851687:UEQ851694 TUU851687:TUU851694 TKY851687:TKY851694 TBC851687:TBC851694 SRG851687:SRG851694 SHK851687:SHK851694 RXO851687:RXO851694 RNS851687:RNS851694 RDW851687:RDW851694 QUA851687:QUA851694 QKE851687:QKE851694 QAI851687:QAI851694 PQM851687:PQM851694 PGQ851687:PGQ851694 OWU851687:OWU851694 OMY851687:OMY851694 ODC851687:ODC851694 NTG851687:NTG851694 NJK851687:NJK851694 MZO851687:MZO851694 MPS851687:MPS851694 MFW851687:MFW851694 LWA851687:LWA851694 LME851687:LME851694 LCI851687:LCI851694 KSM851687:KSM851694 KIQ851687:KIQ851694 JYU851687:JYU851694 JOY851687:JOY851694 JFC851687:JFC851694 IVG851687:IVG851694 ILK851687:ILK851694 IBO851687:IBO851694 HRS851687:HRS851694 HHW851687:HHW851694 GYA851687:GYA851694 GOE851687:GOE851694 GEI851687:GEI851694 FUM851687:FUM851694 FKQ851687:FKQ851694 FAU851687:FAU851694 EQY851687:EQY851694 EHC851687:EHC851694 DXG851687:DXG851694 DNK851687:DNK851694 DDO851687:DDO851694 CTS851687:CTS851694 CJW851687:CJW851694 CAA851687:CAA851694 BQE851687:BQE851694 BGI851687:BGI851694 AWM851687:AWM851694 AMQ851687:AMQ851694 ACU851687:ACU851694 SY851687:SY851694 JC851687:JC851694 WVO786151:WVO786158 WLS786151:WLS786158 WBW786151:WBW786158 VSA786151:VSA786158 VIE786151:VIE786158 UYI786151:UYI786158 UOM786151:UOM786158 UEQ786151:UEQ786158 TUU786151:TUU786158 TKY786151:TKY786158 TBC786151:TBC786158 SRG786151:SRG786158 SHK786151:SHK786158 RXO786151:RXO786158 RNS786151:RNS786158 RDW786151:RDW786158 QUA786151:QUA786158 QKE786151:QKE786158 QAI786151:QAI786158 PQM786151:PQM786158 PGQ786151:PGQ786158 OWU786151:OWU786158 OMY786151:OMY786158 ODC786151:ODC786158 NTG786151:NTG786158 NJK786151:NJK786158 MZO786151:MZO786158 MPS786151:MPS786158 MFW786151:MFW786158 LWA786151:LWA786158 LME786151:LME786158 LCI786151:LCI786158 KSM786151:KSM786158 KIQ786151:KIQ786158 JYU786151:JYU786158 JOY786151:JOY786158 JFC786151:JFC786158 IVG786151:IVG786158 ILK786151:ILK786158 IBO786151:IBO786158 HRS786151:HRS786158 HHW786151:HHW786158 GYA786151:GYA786158 GOE786151:GOE786158 GEI786151:GEI786158 FUM786151:FUM786158 FKQ786151:FKQ786158 FAU786151:FAU786158 EQY786151:EQY786158 EHC786151:EHC786158 DXG786151:DXG786158 DNK786151:DNK786158 DDO786151:DDO786158 CTS786151:CTS786158 CJW786151:CJW786158 CAA786151:CAA786158 BQE786151:BQE786158 BGI786151:BGI786158 AWM786151:AWM786158 AMQ786151:AMQ786158 ACU786151:ACU786158 SY786151:SY786158 JC786151:JC786158 WVO720615:WVO720622 WLS720615:WLS720622 WBW720615:WBW720622 VSA720615:VSA720622 VIE720615:VIE720622 UYI720615:UYI720622 UOM720615:UOM720622 UEQ720615:UEQ720622 TUU720615:TUU720622 TKY720615:TKY720622 TBC720615:TBC720622 SRG720615:SRG720622 SHK720615:SHK720622 RXO720615:RXO720622 RNS720615:RNS720622 RDW720615:RDW720622 QUA720615:QUA720622 QKE720615:QKE720622 QAI720615:QAI720622 PQM720615:PQM720622 PGQ720615:PGQ720622 OWU720615:OWU720622 OMY720615:OMY720622 ODC720615:ODC720622 NTG720615:NTG720622 NJK720615:NJK720622 MZO720615:MZO720622 MPS720615:MPS720622 MFW720615:MFW720622 LWA720615:LWA720622 LME720615:LME720622 LCI720615:LCI720622 KSM720615:KSM720622 KIQ720615:KIQ720622 JYU720615:JYU720622 JOY720615:JOY720622 JFC720615:JFC720622 IVG720615:IVG720622 ILK720615:ILK720622 IBO720615:IBO720622 HRS720615:HRS720622 HHW720615:HHW720622 GYA720615:GYA720622 GOE720615:GOE720622 GEI720615:GEI720622 FUM720615:FUM720622 FKQ720615:FKQ720622 FAU720615:FAU720622 EQY720615:EQY720622 EHC720615:EHC720622 DXG720615:DXG720622 DNK720615:DNK720622 DDO720615:DDO720622 CTS720615:CTS720622 CJW720615:CJW720622 CAA720615:CAA720622 BQE720615:BQE720622 BGI720615:BGI720622 AWM720615:AWM720622 AMQ720615:AMQ720622 ACU720615:ACU720622 SY720615:SY720622 JC720615:JC720622 WVO655079:WVO655086 WLS655079:WLS655086 WBW655079:WBW655086 VSA655079:VSA655086 VIE655079:VIE655086 UYI655079:UYI655086 UOM655079:UOM655086 UEQ655079:UEQ655086 TUU655079:TUU655086 TKY655079:TKY655086 TBC655079:TBC655086 SRG655079:SRG655086 SHK655079:SHK655086 RXO655079:RXO655086 RNS655079:RNS655086 RDW655079:RDW655086 QUA655079:QUA655086 QKE655079:QKE655086 QAI655079:QAI655086 PQM655079:PQM655086 PGQ655079:PGQ655086 OWU655079:OWU655086 OMY655079:OMY655086 ODC655079:ODC655086 NTG655079:NTG655086 NJK655079:NJK655086 MZO655079:MZO655086 MPS655079:MPS655086 MFW655079:MFW655086 LWA655079:LWA655086 LME655079:LME655086 LCI655079:LCI655086 KSM655079:KSM655086 KIQ655079:KIQ655086 JYU655079:JYU655086 JOY655079:JOY655086 JFC655079:JFC655086 IVG655079:IVG655086 ILK655079:ILK655086 IBO655079:IBO655086 HRS655079:HRS655086 HHW655079:HHW655086 GYA655079:GYA655086 GOE655079:GOE655086 GEI655079:GEI655086 FUM655079:FUM655086 FKQ655079:FKQ655086 FAU655079:FAU655086 EQY655079:EQY655086 EHC655079:EHC655086 DXG655079:DXG655086 DNK655079:DNK655086 DDO655079:DDO655086 CTS655079:CTS655086 CJW655079:CJW655086 CAA655079:CAA655086 BQE655079:BQE655086 BGI655079:BGI655086 AWM655079:AWM655086 AMQ655079:AMQ655086 ACU655079:ACU655086 SY655079:SY655086 JC655079:JC655086 WVO589543:WVO589550 WLS589543:WLS589550 WBW589543:WBW589550 VSA589543:VSA589550 VIE589543:VIE589550 UYI589543:UYI589550 UOM589543:UOM589550 UEQ589543:UEQ589550 TUU589543:TUU589550 TKY589543:TKY589550 TBC589543:TBC589550 SRG589543:SRG589550 SHK589543:SHK589550 RXO589543:RXO589550 RNS589543:RNS589550 RDW589543:RDW589550 QUA589543:QUA589550 QKE589543:QKE589550 QAI589543:QAI589550 PQM589543:PQM589550 PGQ589543:PGQ589550 OWU589543:OWU589550 OMY589543:OMY589550 ODC589543:ODC589550 NTG589543:NTG589550 NJK589543:NJK589550 MZO589543:MZO589550 MPS589543:MPS589550 MFW589543:MFW589550 LWA589543:LWA589550 LME589543:LME589550 LCI589543:LCI589550 KSM589543:KSM589550 KIQ589543:KIQ589550 JYU589543:JYU589550 JOY589543:JOY589550 JFC589543:JFC589550 IVG589543:IVG589550 ILK589543:ILK589550 IBO589543:IBO589550 HRS589543:HRS589550 HHW589543:HHW589550 GYA589543:GYA589550 GOE589543:GOE589550 GEI589543:GEI589550 FUM589543:FUM589550 FKQ589543:FKQ589550 FAU589543:FAU589550 EQY589543:EQY589550 EHC589543:EHC589550 DXG589543:DXG589550 DNK589543:DNK589550 DDO589543:DDO589550 CTS589543:CTS589550 CJW589543:CJW589550 CAA589543:CAA589550 BQE589543:BQE589550 BGI589543:BGI589550 AWM589543:AWM589550 AMQ589543:AMQ589550 ACU589543:ACU589550 SY589543:SY589550 JC589543:JC589550 WVO524007:WVO524014 WLS524007:WLS524014 WBW524007:WBW524014 VSA524007:VSA524014 VIE524007:VIE524014 UYI524007:UYI524014 UOM524007:UOM524014 UEQ524007:UEQ524014 TUU524007:TUU524014 TKY524007:TKY524014 TBC524007:TBC524014 SRG524007:SRG524014 SHK524007:SHK524014 RXO524007:RXO524014 RNS524007:RNS524014 RDW524007:RDW524014 QUA524007:QUA524014 QKE524007:QKE524014 QAI524007:QAI524014 PQM524007:PQM524014 PGQ524007:PGQ524014 OWU524007:OWU524014 OMY524007:OMY524014 ODC524007:ODC524014 NTG524007:NTG524014 NJK524007:NJK524014 MZO524007:MZO524014 MPS524007:MPS524014 MFW524007:MFW524014 LWA524007:LWA524014 LME524007:LME524014 LCI524007:LCI524014 KSM524007:KSM524014 KIQ524007:KIQ524014 JYU524007:JYU524014 JOY524007:JOY524014 JFC524007:JFC524014 IVG524007:IVG524014 ILK524007:ILK524014 IBO524007:IBO524014 HRS524007:HRS524014 HHW524007:HHW524014 GYA524007:GYA524014 GOE524007:GOE524014 GEI524007:GEI524014 FUM524007:FUM524014 FKQ524007:FKQ524014 FAU524007:FAU524014 EQY524007:EQY524014 EHC524007:EHC524014 DXG524007:DXG524014 DNK524007:DNK524014 DDO524007:DDO524014 CTS524007:CTS524014 CJW524007:CJW524014 CAA524007:CAA524014 BQE524007:BQE524014 BGI524007:BGI524014 AWM524007:AWM524014 AMQ524007:AMQ524014 ACU524007:ACU524014 SY524007:SY524014 JC524007:JC524014 WVO458471:WVO458478 WLS458471:WLS458478 WBW458471:WBW458478 VSA458471:VSA458478 VIE458471:VIE458478 UYI458471:UYI458478 UOM458471:UOM458478 UEQ458471:UEQ458478 TUU458471:TUU458478 TKY458471:TKY458478 TBC458471:TBC458478 SRG458471:SRG458478 SHK458471:SHK458478 RXO458471:RXO458478 RNS458471:RNS458478 RDW458471:RDW458478 QUA458471:QUA458478 QKE458471:QKE458478 QAI458471:QAI458478 PQM458471:PQM458478 PGQ458471:PGQ458478 OWU458471:OWU458478 OMY458471:OMY458478 ODC458471:ODC458478 NTG458471:NTG458478 NJK458471:NJK458478 MZO458471:MZO458478 MPS458471:MPS458478 MFW458471:MFW458478 LWA458471:LWA458478 LME458471:LME458478 LCI458471:LCI458478 KSM458471:KSM458478 KIQ458471:KIQ458478 JYU458471:JYU458478 JOY458471:JOY458478 JFC458471:JFC458478 IVG458471:IVG458478 ILK458471:ILK458478 IBO458471:IBO458478 HRS458471:HRS458478 HHW458471:HHW458478 GYA458471:GYA458478 GOE458471:GOE458478 GEI458471:GEI458478 FUM458471:FUM458478 FKQ458471:FKQ458478 FAU458471:FAU458478 EQY458471:EQY458478 EHC458471:EHC458478 DXG458471:DXG458478 DNK458471:DNK458478 DDO458471:DDO458478 CTS458471:CTS458478 CJW458471:CJW458478 CAA458471:CAA458478 BQE458471:BQE458478 BGI458471:BGI458478 AWM458471:AWM458478 AMQ458471:AMQ458478 ACU458471:ACU458478 SY458471:SY458478 JC458471:JC458478 WVO392935:WVO392942 WLS392935:WLS392942 WBW392935:WBW392942 VSA392935:VSA392942 VIE392935:VIE392942 UYI392935:UYI392942 UOM392935:UOM392942 UEQ392935:UEQ392942 TUU392935:TUU392942 TKY392935:TKY392942 TBC392935:TBC392942 SRG392935:SRG392942 SHK392935:SHK392942 RXO392935:RXO392942 RNS392935:RNS392942 RDW392935:RDW392942 QUA392935:QUA392942 QKE392935:QKE392942 QAI392935:QAI392942 PQM392935:PQM392942 PGQ392935:PGQ392942 OWU392935:OWU392942 OMY392935:OMY392942 ODC392935:ODC392942 NTG392935:NTG392942 NJK392935:NJK392942 MZO392935:MZO392942 MPS392935:MPS392942 MFW392935:MFW392942 LWA392935:LWA392942 LME392935:LME392942 LCI392935:LCI392942 KSM392935:KSM392942 KIQ392935:KIQ392942 JYU392935:JYU392942 JOY392935:JOY392942 JFC392935:JFC392942 IVG392935:IVG392942 ILK392935:ILK392942 IBO392935:IBO392942 HRS392935:HRS392942 HHW392935:HHW392942 GYA392935:GYA392942 GOE392935:GOE392942 GEI392935:GEI392942 FUM392935:FUM392942 FKQ392935:FKQ392942 FAU392935:FAU392942 EQY392935:EQY392942 EHC392935:EHC392942 DXG392935:DXG392942 DNK392935:DNK392942 DDO392935:DDO392942 CTS392935:CTS392942 CJW392935:CJW392942 CAA392935:CAA392942 BQE392935:BQE392942 BGI392935:BGI392942 AWM392935:AWM392942 AMQ392935:AMQ392942 ACU392935:ACU392942 SY392935:SY392942 JC392935:JC392942 WVO327399:WVO327406 WLS327399:WLS327406 WBW327399:WBW327406 VSA327399:VSA327406 VIE327399:VIE327406 UYI327399:UYI327406 UOM327399:UOM327406 UEQ327399:UEQ327406 TUU327399:TUU327406 TKY327399:TKY327406 TBC327399:TBC327406 SRG327399:SRG327406 SHK327399:SHK327406 RXO327399:RXO327406 RNS327399:RNS327406 RDW327399:RDW327406 QUA327399:QUA327406 QKE327399:QKE327406 QAI327399:QAI327406 PQM327399:PQM327406 PGQ327399:PGQ327406 OWU327399:OWU327406 OMY327399:OMY327406 ODC327399:ODC327406 NTG327399:NTG327406 NJK327399:NJK327406 MZO327399:MZO327406 MPS327399:MPS327406 MFW327399:MFW327406 LWA327399:LWA327406 LME327399:LME327406 LCI327399:LCI327406 KSM327399:KSM327406 KIQ327399:KIQ327406 JYU327399:JYU327406 JOY327399:JOY327406 JFC327399:JFC327406 IVG327399:IVG327406 ILK327399:ILK327406 IBO327399:IBO327406 HRS327399:HRS327406 HHW327399:HHW327406 GYA327399:GYA327406 GOE327399:GOE327406 GEI327399:GEI327406 FUM327399:FUM327406 FKQ327399:FKQ327406 FAU327399:FAU327406 EQY327399:EQY327406 EHC327399:EHC327406 DXG327399:DXG327406 DNK327399:DNK327406 DDO327399:DDO327406 CTS327399:CTS327406 CJW327399:CJW327406 CAA327399:CAA327406 BQE327399:BQE327406 BGI327399:BGI327406 AWM327399:AWM327406 AMQ327399:AMQ327406 ACU327399:ACU327406 SY327399:SY327406 JC327399:JC327406 WVO261863:WVO261870 WLS261863:WLS261870 WBW261863:WBW261870 VSA261863:VSA261870 VIE261863:VIE261870 UYI261863:UYI261870 UOM261863:UOM261870 UEQ261863:UEQ261870 TUU261863:TUU261870 TKY261863:TKY261870 TBC261863:TBC261870 SRG261863:SRG261870 SHK261863:SHK261870 RXO261863:RXO261870 RNS261863:RNS261870 RDW261863:RDW261870 QUA261863:QUA261870 QKE261863:QKE261870 QAI261863:QAI261870 PQM261863:PQM261870 PGQ261863:PGQ261870 OWU261863:OWU261870 OMY261863:OMY261870 ODC261863:ODC261870 NTG261863:NTG261870 NJK261863:NJK261870 MZO261863:MZO261870 MPS261863:MPS261870 MFW261863:MFW261870 LWA261863:LWA261870 LME261863:LME261870 LCI261863:LCI261870 KSM261863:KSM261870 KIQ261863:KIQ261870 JYU261863:JYU261870 JOY261863:JOY261870 JFC261863:JFC261870 IVG261863:IVG261870 ILK261863:ILK261870 IBO261863:IBO261870 HRS261863:HRS261870 HHW261863:HHW261870 GYA261863:GYA261870 GOE261863:GOE261870 GEI261863:GEI261870 FUM261863:FUM261870 FKQ261863:FKQ261870 FAU261863:FAU261870 EQY261863:EQY261870 EHC261863:EHC261870 DXG261863:DXG261870 DNK261863:DNK261870 DDO261863:DDO261870 CTS261863:CTS261870 CJW261863:CJW261870 CAA261863:CAA261870 BQE261863:BQE261870 BGI261863:BGI261870 AWM261863:AWM261870 AMQ261863:AMQ261870 ACU261863:ACU261870 SY261863:SY261870 JC261863:JC261870 WVO196327:WVO196334 WLS196327:WLS196334 WBW196327:WBW196334 VSA196327:VSA196334 VIE196327:VIE196334 UYI196327:UYI196334 UOM196327:UOM196334 UEQ196327:UEQ196334 TUU196327:TUU196334 TKY196327:TKY196334 TBC196327:TBC196334 SRG196327:SRG196334 SHK196327:SHK196334 RXO196327:RXO196334 RNS196327:RNS196334 RDW196327:RDW196334 QUA196327:QUA196334 QKE196327:QKE196334 QAI196327:QAI196334 PQM196327:PQM196334 PGQ196327:PGQ196334 OWU196327:OWU196334 OMY196327:OMY196334 ODC196327:ODC196334 NTG196327:NTG196334 NJK196327:NJK196334 MZO196327:MZO196334 MPS196327:MPS196334 MFW196327:MFW196334 LWA196327:LWA196334 LME196327:LME196334 LCI196327:LCI196334 KSM196327:KSM196334 KIQ196327:KIQ196334 JYU196327:JYU196334 JOY196327:JOY196334 JFC196327:JFC196334 IVG196327:IVG196334 ILK196327:ILK196334 IBO196327:IBO196334 HRS196327:HRS196334 HHW196327:HHW196334 GYA196327:GYA196334 GOE196327:GOE196334 GEI196327:GEI196334 FUM196327:FUM196334 FKQ196327:FKQ196334 FAU196327:FAU196334 EQY196327:EQY196334 EHC196327:EHC196334 DXG196327:DXG196334 DNK196327:DNK196334 DDO196327:DDO196334 CTS196327:CTS196334 CJW196327:CJW196334 CAA196327:CAA196334 BQE196327:BQE196334 BGI196327:BGI196334 AWM196327:AWM196334 AMQ196327:AMQ196334 ACU196327:ACU196334 SY196327:SY196334 JC196327:JC196334 WVO130791:WVO130798 WLS130791:WLS130798 WBW130791:WBW130798 VSA130791:VSA130798 VIE130791:VIE130798 UYI130791:UYI130798 UOM130791:UOM130798 UEQ130791:UEQ130798 TUU130791:TUU130798 TKY130791:TKY130798 TBC130791:TBC130798 SRG130791:SRG130798 SHK130791:SHK130798 RXO130791:RXO130798 RNS130791:RNS130798 RDW130791:RDW130798 QUA130791:QUA130798 QKE130791:QKE130798 QAI130791:QAI130798 PQM130791:PQM130798 PGQ130791:PGQ130798 OWU130791:OWU130798 OMY130791:OMY130798 ODC130791:ODC130798 NTG130791:NTG130798 NJK130791:NJK130798 MZO130791:MZO130798 MPS130791:MPS130798 MFW130791:MFW130798 LWA130791:LWA130798 LME130791:LME130798 LCI130791:LCI130798 KSM130791:KSM130798 KIQ130791:KIQ130798 JYU130791:JYU130798 JOY130791:JOY130798 JFC130791:JFC130798 IVG130791:IVG130798 ILK130791:ILK130798 IBO130791:IBO130798 HRS130791:HRS130798 HHW130791:HHW130798 GYA130791:GYA130798 GOE130791:GOE130798 GEI130791:GEI130798 FUM130791:FUM130798 FKQ130791:FKQ130798 FAU130791:FAU130798 EQY130791:EQY130798 EHC130791:EHC130798 DXG130791:DXG130798 DNK130791:DNK130798 DDO130791:DDO130798 CTS130791:CTS130798 CJW130791:CJW130798 CAA130791:CAA130798 BQE130791:BQE130798 BGI130791:BGI130798 AWM130791:AWM130798 AMQ130791:AMQ130798 ACU130791:ACU130798 SY130791:SY130798 JC130791:JC130798 WVO65255:WVO65262 WLS65255:WLS65262 WBW65255:WBW65262 VSA65255:VSA65262 VIE65255:VIE65262 UYI65255:UYI65262 UOM65255:UOM65262 UEQ65255:UEQ65262 TUU65255:TUU65262 TKY65255:TKY65262 TBC65255:TBC65262 SRG65255:SRG65262 SHK65255:SHK65262 RXO65255:RXO65262 RNS65255:RNS65262 RDW65255:RDW65262 QUA65255:QUA65262 QKE65255:QKE65262 QAI65255:QAI65262 PQM65255:PQM65262 PGQ65255:PGQ65262 OWU65255:OWU65262 OMY65255:OMY65262 ODC65255:ODC65262 NTG65255:NTG65262 NJK65255:NJK65262 MZO65255:MZO65262 MPS65255:MPS65262 MFW65255:MFW65262 LWA65255:LWA65262 LME65255:LME65262 LCI65255:LCI65262 KSM65255:KSM65262 KIQ65255:KIQ65262 JYU65255:JYU65262 JOY65255:JOY65262 JFC65255:JFC65262 IVG65255:IVG65262 ILK65255:ILK65262 IBO65255:IBO65262 HRS65255:HRS65262 HHW65255:HHW65262 GYA65255:GYA65262 GOE65255:GOE65262 GEI65255:GEI65262 FUM65255:FUM65262 FKQ65255:FKQ65262 FAU65255:FAU65262 EQY65255:EQY65262 EHC65255:EHC65262 DXG65255:DXG65262 DNK65255:DNK65262 DDO65255:DDO65262 CTS65255:CTS65262 CJW65255:CJW65262 CAA65255:CAA65262 BQE65255:BQE65262 BGI65255:BGI65262 AWM65255:AWM65262 AMQ65255:AMQ65262 ACU65255:ACU65262 SY65255:SY65262 JC65255:JC65262 WVI982808 WLM982808 WBQ982808 VRU982808 VHY982808 UYC982808 UOG982808 UEK982808 TUO982808 TKS982808 TAW982808 SRA982808 SHE982808 RXI982808 RNM982808 RDQ982808 QTU982808 QJY982808 QAC982808 PQG982808 PGK982808 OWO982808 OMS982808 OCW982808 NTA982808 NJE982808 MZI982808 MPM982808 MFQ982808 LVU982808 LLY982808 LCC982808 KSG982808 KIK982808 JYO982808 JOS982808 JEW982808 IVA982808 ILE982808 IBI982808 HRM982808 HHQ982808 GXU982808 GNY982808 GEC982808 FUG982808 FKK982808 FAO982808 EQS982808 EGW982808 DXA982808 DNE982808 DDI982808 CTM982808 CJQ982808 BZU982808 BPY982808 BGC982808 AWG982808 AMK982808 ACO982808 SS982808 IW982808 D982808 WVI917272 WLM917272 WBQ917272 VRU917272 VHY917272 UYC917272 UOG917272 UEK917272 TUO917272 TKS917272 TAW917272 SRA917272 SHE917272 RXI917272 RNM917272 RDQ917272 QTU917272 QJY917272 QAC917272 PQG917272 PGK917272 OWO917272 OMS917272 OCW917272 NTA917272 NJE917272 MZI917272 MPM917272 MFQ917272 LVU917272 LLY917272 LCC917272 KSG917272 KIK917272 JYO917272 JOS917272 JEW917272 IVA917272 ILE917272 IBI917272 HRM917272 HHQ917272 GXU917272 GNY917272 GEC917272 FUG917272 FKK917272 FAO917272 EQS917272 EGW917272 DXA917272 DNE917272 DDI917272 CTM917272 CJQ917272 BZU917272 BPY917272 BGC917272 AWG917272 AMK917272 ACO917272 SS917272 IW917272 D917272 WVI851736 WLM851736 WBQ851736 VRU851736 VHY851736 UYC851736 UOG851736 UEK851736 TUO851736 TKS851736 TAW851736 SRA851736 SHE851736 RXI851736 RNM851736 RDQ851736 QTU851736 QJY851736 QAC851736 PQG851736 PGK851736 OWO851736 OMS851736 OCW851736 NTA851736 NJE851736 MZI851736 MPM851736 MFQ851736 LVU851736 LLY851736 LCC851736 KSG851736 KIK851736 JYO851736 JOS851736 JEW851736 IVA851736 ILE851736 IBI851736 HRM851736 HHQ851736 GXU851736 GNY851736 GEC851736 FUG851736 FKK851736 FAO851736 EQS851736 EGW851736 DXA851736 DNE851736 DDI851736 CTM851736 CJQ851736 BZU851736 BPY851736 BGC851736 AWG851736 AMK851736 ACO851736 SS851736 IW851736 D851736 WVI786200 WLM786200 WBQ786200 VRU786200 VHY786200 UYC786200 UOG786200 UEK786200 TUO786200 TKS786200 TAW786200 SRA786200 SHE786200 RXI786200 RNM786200 RDQ786200 QTU786200 QJY786200 QAC786200 PQG786200 PGK786200 OWO786200 OMS786200 OCW786200 NTA786200 NJE786200 MZI786200 MPM786200 MFQ786200 LVU786200 LLY786200 LCC786200 KSG786200 KIK786200 JYO786200 JOS786200 JEW786200 IVA786200 ILE786200 IBI786200 HRM786200 HHQ786200 GXU786200 GNY786200 GEC786200 FUG786200 FKK786200 FAO786200 EQS786200 EGW786200 DXA786200 DNE786200 DDI786200 CTM786200 CJQ786200 BZU786200 BPY786200 BGC786200 AWG786200 AMK786200 ACO786200 SS786200 IW786200 D786200 WVI720664 WLM720664 WBQ720664 VRU720664 VHY720664 UYC720664 UOG720664 UEK720664 TUO720664 TKS720664 TAW720664 SRA720664 SHE720664 RXI720664 RNM720664 RDQ720664 QTU720664 QJY720664 QAC720664 PQG720664 PGK720664 OWO720664 OMS720664 OCW720664 NTA720664 NJE720664 MZI720664 MPM720664 MFQ720664 LVU720664 LLY720664 LCC720664 KSG720664 KIK720664 JYO720664 JOS720664 JEW720664 IVA720664 ILE720664 IBI720664 HRM720664 HHQ720664 GXU720664 GNY720664 GEC720664 FUG720664 FKK720664 FAO720664 EQS720664 EGW720664 DXA720664 DNE720664 DDI720664 CTM720664 CJQ720664 BZU720664 BPY720664 BGC720664 AWG720664 AMK720664 ACO720664 SS720664 IW720664 D720664 WVI655128 WLM655128 WBQ655128 VRU655128 VHY655128 UYC655128 UOG655128 UEK655128 TUO655128 TKS655128 TAW655128 SRA655128 SHE655128 RXI655128 RNM655128 RDQ655128 QTU655128 QJY655128 QAC655128 PQG655128 PGK655128 OWO655128 OMS655128 OCW655128 NTA655128 NJE655128 MZI655128 MPM655128 MFQ655128 LVU655128 LLY655128 LCC655128 KSG655128 KIK655128 JYO655128 JOS655128 JEW655128 IVA655128 ILE655128 IBI655128 HRM655128 HHQ655128 GXU655128 GNY655128 GEC655128 FUG655128 FKK655128 FAO655128 EQS655128 EGW655128 DXA655128 DNE655128 DDI655128 CTM655128 CJQ655128 BZU655128 BPY655128 BGC655128 AWG655128 AMK655128 ACO655128 SS655128 IW655128 D655128 WVI589592 WLM589592 WBQ589592 VRU589592 VHY589592 UYC589592 UOG589592 UEK589592 TUO589592 TKS589592 TAW589592 SRA589592 SHE589592 RXI589592 RNM589592 RDQ589592 QTU589592 QJY589592 QAC589592 PQG589592 PGK589592 OWO589592 OMS589592 OCW589592 NTA589592 NJE589592 MZI589592 MPM589592 MFQ589592 LVU589592 LLY589592 LCC589592 KSG589592 KIK589592 JYO589592 JOS589592 JEW589592 IVA589592 ILE589592 IBI589592 HRM589592 HHQ589592 GXU589592 GNY589592 GEC589592 FUG589592 FKK589592 FAO589592 EQS589592 EGW589592 DXA589592 DNE589592 DDI589592 CTM589592 CJQ589592 BZU589592 BPY589592 BGC589592 AWG589592 AMK589592 ACO589592 SS589592 IW589592 D589592 WVI524056 WLM524056 WBQ524056 VRU524056 VHY524056 UYC524056 UOG524056 UEK524056 TUO524056 TKS524056 TAW524056 SRA524056 SHE524056 RXI524056 RNM524056 RDQ524056 QTU524056 QJY524056 QAC524056 PQG524056 PGK524056 OWO524056 OMS524056 OCW524056 NTA524056 NJE524056 MZI524056 MPM524056 MFQ524056 LVU524056 LLY524056 LCC524056 KSG524056 KIK524056 JYO524056 JOS524056 JEW524056 IVA524056 ILE524056 IBI524056 HRM524056 HHQ524056 GXU524056 GNY524056 GEC524056 FUG524056 FKK524056 FAO524056 EQS524056 EGW524056 DXA524056 DNE524056 DDI524056 CTM524056 CJQ524056 BZU524056 BPY524056 BGC524056 AWG524056 AMK524056 ACO524056 SS524056 IW524056 D524056 WVI458520 WLM458520 WBQ458520 VRU458520 VHY458520 UYC458520 UOG458520 UEK458520 TUO458520 TKS458520 TAW458520 SRA458520 SHE458520 RXI458520 RNM458520 RDQ458520 QTU458520 QJY458520 QAC458520 PQG458520 PGK458520 OWO458520 OMS458520 OCW458520 NTA458520 NJE458520 MZI458520 MPM458520 MFQ458520 LVU458520 LLY458520 LCC458520 KSG458520 KIK458520 JYO458520 JOS458520 JEW458520 IVA458520 ILE458520 IBI458520 HRM458520 HHQ458520 GXU458520 GNY458520 GEC458520 FUG458520 FKK458520 FAO458520 EQS458520 EGW458520 DXA458520 DNE458520 DDI458520 CTM458520 CJQ458520 BZU458520 BPY458520 BGC458520 AWG458520 AMK458520 ACO458520 SS458520 IW458520 D458520 WVI392984 WLM392984 WBQ392984 VRU392984 VHY392984 UYC392984 UOG392984 UEK392984 TUO392984 TKS392984 TAW392984 SRA392984 SHE392984 RXI392984 RNM392984 RDQ392984 QTU392984 QJY392984 QAC392984 PQG392984 PGK392984 OWO392984 OMS392984 OCW392984 NTA392984 NJE392984 MZI392984 MPM392984 MFQ392984 LVU392984 LLY392984 LCC392984 KSG392984 KIK392984 JYO392984 JOS392984 JEW392984 IVA392984 ILE392984 IBI392984 HRM392984 HHQ392984 GXU392984 GNY392984 GEC392984 FUG392984 FKK392984 FAO392984 EQS392984 EGW392984 DXA392984 DNE392984 DDI392984 CTM392984 CJQ392984 BZU392984 BPY392984 BGC392984 AWG392984 AMK392984 ACO392984 SS392984 IW392984 D392984 WVI327448 WLM327448 WBQ327448 VRU327448 VHY327448 UYC327448 UOG327448 UEK327448 TUO327448 TKS327448 TAW327448 SRA327448 SHE327448 RXI327448 RNM327448 RDQ327448 QTU327448 QJY327448 QAC327448 PQG327448 PGK327448 OWO327448 OMS327448 OCW327448 NTA327448 NJE327448 MZI327448 MPM327448 MFQ327448 LVU327448 LLY327448 LCC327448 KSG327448 KIK327448 JYO327448 JOS327448 JEW327448 IVA327448 ILE327448 IBI327448 HRM327448 HHQ327448 GXU327448 GNY327448 GEC327448 FUG327448 FKK327448 FAO327448 EQS327448 EGW327448 DXA327448 DNE327448 DDI327448 CTM327448 CJQ327448 BZU327448 BPY327448 BGC327448 AWG327448 AMK327448 ACO327448 SS327448 IW327448 D327448 WVI261912 WLM261912 WBQ261912 VRU261912 VHY261912 UYC261912 UOG261912 UEK261912 TUO261912 TKS261912 TAW261912 SRA261912 SHE261912 RXI261912 RNM261912 RDQ261912 QTU261912 QJY261912 QAC261912 PQG261912 PGK261912 OWO261912 OMS261912 OCW261912 NTA261912 NJE261912 MZI261912 MPM261912 MFQ261912 LVU261912 LLY261912 LCC261912 KSG261912 KIK261912 JYO261912 JOS261912 JEW261912 IVA261912 ILE261912 IBI261912 HRM261912 HHQ261912 GXU261912 GNY261912 GEC261912 FUG261912 FKK261912 FAO261912 EQS261912 EGW261912 DXA261912 DNE261912 DDI261912 CTM261912 CJQ261912 BZU261912 BPY261912 BGC261912 AWG261912 AMK261912 ACO261912 SS261912 IW261912 D261912 WVI196376 WLM196376 WBQ196376 VRU196376 VHY196376 UYC196376 UOG196376 UEK196376 TUO196376 TKS196376 TAW196376 SRA196376 SHE196376 RXI196376 RNM196376 RDQ196376 QTU196376 QJY196376 QAC196376 PQG196376 PGK196376 OWO196376 OMS196376 OCW196376 NTA196376 NJE196376 MZI196376 MPM196376 MFQ196376 LVU196376 LLY196376 LCC196376 KSG196376 KIK196376 JYO196376 JOS196376 JEW196376 IVA196376 ILE196376 IBI196376 HRM196376 HHQ196376 GXU196376 GNY196376 GEC196376 FUG196376 FKK196376 FAO196376 EQS196376 EGW196376 DXA196376 DNE196376 DDI196376 CTM196376 CJQ196376 BZU196376 BPY196376 BGC196376 AWG196376 AMK196376 ACO196376 SS196376 IW196376 D196376 WVI130840 WLM130840 WBQ130840 VRU130840 VHY130840 UYC130840 UOG130840 UEK130840 TUO130840 TKS130840 TAW130840 SRA130840 SHE130840 RXI130840 RNM130840 RDQ130840 QTU130840 QJY130840 QAC130840 PQG130840 PGK130840 OWO130840 OMS130840 OCW130840 NTA130840 NJE130840 MZI130840 MPM130840 MFQ130840 LVU130840 LLY130840 LCC130840 KSG130840 KIK130840 JYO130840 JOS130840 JEW130840 IVA130840 ILE130840 IBI130840 HRM130840 HHQ130840 GXU130840 GNY130840 GEC130840 FUG130840 FKK130840 FAO130840 EQS130840 EGW130840 DXA130840 DNE130840 DDI130840 CTM130840 CJQ130840 BZU130840 BPY130840 BGC130840 AWG130840 AMK130840 ACO130840 SS130840 IW130840 D130840 WVI65304 WLM65304 WBQ65304 VRU65304 VHY65304 UYC65304 UOG65304 UEK65304 TUO65304 TKS65304 TAW65304 SRA65304 SHE65304 RXI65304 RNM65304 RDQ65304 QTU65304 QJY65304 QAC65304 PQG65304 PGK65304 OWO65304 OMS65304 OCW65304 NTA65304 NJE65304 MZI65304 MPM65304 MFQ65304 LVU65304 LLY65304 LCC65304 KSG65304 KIK65304 JYO65304 JOS65304 JEW65304 IVA65304 ILE65304 IBI65304 HRM65304 HHQ65304 GXU65304 GNY65304 GEC65304 FUG65304 FKK65304 FAO65304 EQS65304 EGW65304 DXA65304 DNE65304 DDI65304 CTM65304 CJQ65304 BZU65304 BPY65304 BGC65304 AWG65304 AMK65304 ACO65304 SS65304 IW65304 D65304</xm:sqref>
        </x14:dataValidation>
        <x14:dataValidation type="list" allowBlank="1" showInputMessage="1" showErrorMessage="1" xr:uid="{E2A4C553-F06A-4DFB-9BD4-B5F52D958F64}">
          <x14:formula1>
            <xm:f>'Dropdown values'!$H$3:$H$6</xm:f>
          </x14:formula1>
          <xm:sqref>WVJ982786:WVK982786 WLN982786:WLO982786 WBR982786:WBS982786 VRV982786:VRW982786 VHZ982786:VIA982786 UYD982786:UYE982786 UOH982786:UOI982786 UEL982786:UEM982786 TUP982786:TUQ982786 TKT982786:TKU982786 TAX982786:TAY982786 SRB982786:SRC982786 SHF982786:SHG982786 RXJ982786:RXK982786 RNN982786:RNO982786 RDR982786:RDS982786 QTV982786:QTW982786 QJZ982786:QKA982786 QAD982786:QAE982786 PQH982786:PQI982786 PGL982786:PGM982786 OWP982786:OWQ982786 OMT982786:OMU982786 OCX982786:OCY982786 NTB982786:NTC982786 NJF982786:NJG982786 MZJ982786:MZK982786 MPN982786:MPO982786 MFR982786:MFS982786 LVV982786:LVW982786 LLZ982786:LMA982786 LCD982786:LCE982786 KSH982786:KSI982786 KIL982786:KIM982786 JYP982786:JYQ982786 JOT982786:JOU982786 JEX982786:JEY982786 IVB982786:IVC982786 ILF982786:ILG982786 IBJ982786:IBK982786 HRN982786:HRO982786 HHR982786:HHS982786 GXV982786:GXW982786 GNZ982786:GOA982786 GED982786:GEE982786 FUH982786:FUI982786 FKL982786:FKM982786 FAP982786:FAQ982786 EQT982786:EQU982786 EGX982786:EGY982786 DXB982786:DXC982786 DNF982786:DNG982786 DDJ982786:DDK982786 CTN982786:CTO982786 CJR982786:CJS982786 BZV982786:BZW982786 BPZ982786:BQA982786 BGD982786:BGE982786 AWH982786:AWI982786 AML982786:AMM982786 ACP982786:ACQ982786 ST982786:SU982786 IX982786:IY982786 E982786:J982786 WVJ917250:WVK917250 WLN917250:WLO917250 WBR917250:WBS917250 VRV917250:VRW917250 VHZ917250:VIA917250 UYD917250:UYE917250 UOH917250:UOI917250 UEL917250:UEM917250 TUP917250:TUQ917250 TKT917250:TKU917250 TAX917250:TAY917250 SRB917250:SRC917250 SHF917250:SHG917250 RXJ917250:RXK917250 RNN917250:RNO917250 RDR917250:RDS917250 QTV917250:QTW917250 QJZ917250:QKA917250 QAD917250:QAE917250 PQH917250:PQI917250 PGL917250:PGM917250 OWP917250:OWQ917250 OMT917250:OMU917250 OCX917250:OCY917250 NTB917250:NTC917250 NJF917250:NJG917250 MZJ917250:MZK917250 MPN917250:MPO917250 MFR917250:MFS917250 LVV917250:LVW917250 LLZ917250:LMA917250 LCD917250:LCE917250 KSH917250:KSI917250 KIL917250:KIM917250 JYP917250:JYQ917250 JOT917250:JOU917250 JEX917250:JEY917250 IVB917250:IVC917250 ILF917250:ILG917250 IBJ917250:IBK917250 HRN917250:HRO917250 HHR917250:HHS917250 GXV917250:GXW917250 GNZ917250:GOA917250 GED917250:GEE917250 FUH917250:FUI917250 FKL917250:FKM917250 FAP917250:FAQ917250 EQT917250:EQU917250 EGX917250:EGY917250 DXB917250:DXC917250 DNF917250:DNG917250 DDJ917250:DDK917250 CTN917250:CTO917250 CJR917250:CJS917250 BZV917250:BZW917250 BPZ917250:BQA917250 BGD917250:BGE917250 AWH917250:AWI917250 AML917250:AMM917250 ACP917250:ACQ917250 ST917250:SU917250 IX917250:IY917250 E917250:J917250 WVJ851714:WVK851714 WLN851714:WLO851714 WBR851714:WBS851714 VRV851714:VRW851714 VHZ851714:VIA851714 UYD851714:UYE851714 UOH851714:UOI851714 UEL851714:UEM851714 TUP851714:TUQ851714 TKT851714:TKU851714 TAX851714:TAY851714 SRB851714:SRC851714 SHF851714:SHG851714 RXJ851714:RXK851714 RNN851714:RNO851714 RDR851714:RDS851714 QTV851714:QTW851714 QJZ851714:QKA851714 QAD851714:QAE851714 PQH851714:PQI851714 PGL851714:PGM851714 OWP851714:OWQ851714 OMT851714:OMU851714 OCX851714:OCY851714 NTB851714:NTC851714 NJF851714:NJG851714 MZJ851714:MZK851714 MPN851714:MPO851714 MFR851714:MFS851714 LVV851714:LVW851714 LLZ851714:LMA851714 LCD851714:LCE851714 KSH851714:KSI851714 KIL851714:KIM851714 JYP851714:JYQ851714 JOT851714:JOU851714 JEX851714:JEY851714 IVB851714:IVC851714 ILF851714:ILG851714 IBJ851714:IBK851714 HRN851714:HRO851714 HHR851714:HHS851714 GXV851714:GXW851714 GNZ851714:GOA851714 GED851714:GEE851714 FUH851714:FUI851714 FKL851714:FKM851714 FAP851714:FAQ851714 EQT851714:EQU851714 EGX851714:EGY851714 DXB851714:DXC851714 DNF851714:DNG851714 DDJ851714:DDK851714 CTN851714:CTO851714 CJR851714:CJS851714 BZV851714:BZW851714 BPZ851714:BQA851714 BGD851714:BGE851714 AWH851714:AWI851714 AML851714:AMM851714 ACP851714:ACQ851714 ST851714:SU851714 IX851714:IY851714 E851714:J851714 WVJ786178:WVK786178 WLN786178:WLO786178 WBR786178:WBS786178 VRV786178:VRW786178 VHZ786178:VIA786178 UYD786178:UYE786178 UOH786178:UOI786178 UEL786178:UEM786178 TUP786178:TUQ786178 TKT786178:TKU786178 TAX786178:TAY786178 SRB786178:SRC786178 SHF786178:SHG786178 RXJ786178:RXK786178 RNN786178:RNO786178 RDR786178:RDS786178 QTV786178:QTW786178 QJZ786178:QKA786178 QAD786178:QAE786178 PQH786178:PQI786178 PGL786178:PGM786178 OWP786178:OWQ786178 OMT786178:OMU786178 OCX786178:OCY786178 NTB786178:NTC786178 NJF786178:NJG786178 MZJ786178:MZK786178 MPN786178:MPO786178 MFR786178:MFS786178 LVV786178:LVW786178 LLZ786178:LMA786178 LCD786178:LCE786178 KSH786178:KSI786178 KIL786178:KIM786178 JYP786178:JYQ786178 JOT786178:JOU786178 JEX786178:JEY786178 IVB786178:IVC786178 ILF786178:ILG786178 IBJ786178:IBK786178 HRN786178:HRO786178 HHR786178:HHS786178 GXV786178:GXW786178 GNZ786178:GOA786178 GED786178:GEE786178 FUH786178:FUI786178 FKL786178:FKM786178 FAP786178:FAQ786178 EQT786178:EQU786178 EGX786178:EGY786178 DXB786178:DXC786178 DNF786178:DNG786178 DDJ786178:DDK786178 CTN786178:CTO786178 CJR786178:CJS786178 BZV786178:BZW786178 BPZ786178:BQA786178 BGD786178:BGE786178 AWH786178:AWI786178 AML786178:AMM786178 ACP786178:ACQ786178 ST786178:SU786178 IX786178:IY786178 E786178:J786178 WVJ720642:WVK720642 WLN720642:WLO720642 WBR720642:WBS720642 VRV720642:VRW720642 VHZ720642:VIA720642 UYD720642:UYE720642 UOH720642:UOI720642 UEL720642:UEM720642 TUP720642:TUQ720642 TKT720642:TKU720642 TAX720642:TAY720642 SRB720642:SRC720642 SHF720642:SHG720642 RXJ720642:RXK720642 RNN720642:RNO720642 RDR720642:RDS720642 QTV720642:QTW720642 QJZ720642:QKA720642 QAD720642:QAE720642 PQH720642:PQI720642 PGL720642:PGM720642 OWP720642:OWQ720642 OMT720642:OMU720642 OCX720642:OCY720642 NTB720642:NTC720642 NJF720642:NJG720642 MZJ720642:MZK720642 MPN720642:MPO720642 MFR720642:MFS720642 LVV720642:LVW720642 LLZ720642:LMA720642 LCD720642:LCE720642 KSH720642:KSI720642 KIL720642:KIM720642 JYP720642:JYQ720642 JOT720642:JOU720642 JEX720642:JEY720642 IVB720642:IVC720642 ILF720642:ILG720642 IBJ720642:IBK720642 HRN720642:HRO720642 HHR720642:HHS720642 GXV720642:GXW720642 GNZ720642:GOA720642 GED720642:GEE720642 FUH720642:FUI720642 FKL720642:FKM720642 FAP720642:FAQ720642 EQT720642:EQU720642 EGX720642:EGY720642 DXB720642:DXC720642 DNF720642:DNG720642 DDJ720642:DDK720642 CTN720642:CTO720642 CJR720642:CJS720642 BZV720642:BZW720642 BPZ720642:BQA720642 BGD720642:BGE720642 AWH720642:AWI720642 AML720642:AMM720642 ACP720642:ACQ720642 ST720642:SU720642 IX720642:IY720642 E720642:J720642 WVJ655106:WVK655106 WLN655106:WLO655106 WBR655106:WBS655106 VRV655106:VRW655106 VHZ655106:VIA655106 UYD655106:UYE655106 UOH655106:UOI655106 UEL655106:UEM655106 TUP655106:TUQ655106 TKT655106:TKU655106 TAX655106:TAY655106 SRB655106:SRC655106 SHF655106:SHG655106 RXJ655106:RXK655106 RNN655106:RNO655106 RDR655106:RDS655106 QTV655106:QTW655106 QJZ655106:QKA655106 QAD655106:QAE655106 PQH655106:PQI655106 PGL655106:PGM655106 OWP655106:OWQ655106 OMT655106:OMU655106 OCX655106:OCY655106 NTB655106:NTC655106 NJF655106:NJG655106 MZJ655106:MZK655106 MPN655106:MPO655106 MFR655106:MFS655106 LVV655106:LVW655106 LLZ655106:LMA655106 LCD655106:LCE655106 KSH655106:KSI655106 KIL655106:KIM655106 JYP655106:JYQ655106 JOT655106:JOU655106 JEX655106:JEY655106 IVB655106:IVC655106 ILF655106:ILG655106 IBJ655106:IBK655106 HRN655106:HRO655106 HHR655106:HHS655106 GXV655106:GXW655106 GNZ655106:GOA655106 GED655106:GEE655106 FUH655106:FUI655106 FKL655106:FKM655106 FAP655106:FAQ655106 EQT655106:EQU655106 EGX655106:EGY655106 DXB655106:DXC655106 DNF655106:DNG655106 DDJ655106:DDK655106 CTN655106:CTO655106 CJR655106:CJS655106 BZV655106:BZW655106 BPZ655106:BQA655106 BGD655106:BGE655106 AWH655106:AWI655106 AML655106:AMM655106 ACP655106:ACQ655106 ST655106:SU655106 IX655106:IY655106 E655106:J655106 WVJ589570:WVK589570 WLN589570:WLO589570 WBR589570:WBS589570 VRV589570:VRW589570 VHZ589570:VIA589570 UYD589570:UYE589570 UOH589570:UOI589570 UEL589570:UEM589570 TUP589570:TUQ589570 TKT589570:TKU589570 TAX589570:TAY589570 SRB589570:SRC589570 SHF589570:SHG589570 RXJ589570:RXK589570 RNN589570:RNO589570 RDR589570:RDS589570 QTV589570:QTW589570 QJZ589570:QKA589570 QAD589570:QAE589570 PQH589570:PQI589570 PGL589570:PGM589570 OWP589570:OWQ589570 OMT589570:OMU589570 OCX589570:OCY589570 NTB589570:NTC589570 NJF589570:NJG589570 MZJ589570:MZK589570 MPN589570:MPO589570 MFR589570:MFS589570 LVV589570:LVW589570 LLZ589570:LMA589570 LCD589570:LCE589570 KSH589570:KSI589570 KIL589570:KIM589570 JYP589570:JYQ589570 JOT589570:JOU589570 JEX589570:JEY589570 IVB589570:IVC589570 ILF589570:ILG589570 IBJ589570:IBK589570 HRN589570:HRO589570 HHR589570:HHS589570 GXV589570:GXW589570 GNZ589570:GOA589570 GED589570:GEE589570 FUH589570:FUI589570 FKL589570:FKM589570 FAP589570:FAQ589570 EQT589570:EQU589570 EGX589570:EGY589570 DXB589570:DXC589570 DNF589570:DNG589570 DDJ589570:DDK589570 CTN589570:CTO589570 CJR589570:CJS589570 BZV589570:BZW589570 BPZ589570:BQA589570 BGD589570:BGE589570 AWH589570:AWI589570 AML589570:AMM589570 ACP589570:ACQ589570 ST589570:SU589570 IX589570:IY589570 E589570:J589570 WVJ524034:WVK524034 WLN524034:WLO524034 WBR524034:WBS524034 VRV524034:VRW524034 VHZ524034:VIA524034 UYD524034:UYE524034 UOH524034:UOI524034 UEL524034:UEM524034 TUP524034:TUQ524034 TKT524034:TKU524034 TAX524034:TAY524034 SRB524034:SRC524034 SHF524034:SHG524034 RXJ524034:RXK524034 RNN524034:RNO524034 RDR524034:RDS524034 QTV524034:QTW524034 QJZ524034:QKA524034 QAD524034:QAE524034 PQH524034:PQI524034 PGL524034:PGM524034 OWP524034:OWQ524034 OMT524034:OMU524034 OCX524034:OCY524034 NTB524034:NTC524034 NJF524034:NJG524034 MZJ524034:MZK524034 MPN524034:MPO524034 MFR524034:MFS524034 LVV524034:LVW524034 LLZ524034:LMA524034 LCD524034:LCE524034 KSH524034:KSI524034 KIL524034:KIM524034 JYP524034:JYQ524034 JOT524034:JOU524034 JEX524034:JEY524034 IVB524034:IVC524034 ILF524034:ILG524034 IBJ524034:IBK524034 HRN524034:HRO524034 HHR524034:HHS524034 GXV524034:GXW524034 GNZ524034:GOA524034 GED524034:GEE524034 FUH524034:FUI524034 FKL524034:FKM524034 FAP524034:FAQ524034 EQT524034:EQU524034 EGX524034:EGY524034 DXB524034:DXC524034 DNF524034:DNG524034 DDJ524034:DDK524034 CTN524034:CTO524034 CJR524034:CJS524034 BZV524034:BZW524034 BPZ524034:BQA524034 BGD524034:BGE524034 AWH524034:AWI524034 AML524034:AMM524034 ACP524034:ACQ524034 ST524034:SU524034 IX524034:IY524034 E524034:J524034 WVJ458498:WVK458498 WLN458498:WLO458498 WBR458498:WBS458498 VRV458498:VRW458498 VHZ458498:VIA458498 UYD458498:UYE458498 UOH458498:UOI458498 UEL458498:UEM458498 TUP458498:TUQ458498 TKT458498:TKU458498 TAX458498:TAY458498 SRB458498:SRC458498 SHF458498:SHG458498 RXJ458498:RXK458498 RNN458498:RNO458498 RDR458498:RDS458498 QTV458498:QTW458498 QJZ458498:QKA458498 QAD458498:QAE458498 PQH458498:PQI458498 PGL458498:PGM458498 OWP458498:OWQ458498 OMT458498:OMU458498 OCX458498:OCY458498 NTB458498:NTC458498 NJF458498:NJG458498 MZJ458498:MZK458498 MPN458498:MPO458498 MFR458498:MFS458498 LVV458498:LVW458498 LLZ458498:LMA458498 LCD458498:LCE458498 KSH458498:KSI458498 KIL458498:KIM458498 JYP458498:JYQ458498 JOT458498:JOU458498 JEX458498:JEY458498 IVB458498:IVC458498 ILF458498:ILG458498 IBJ458498:IBK458498 HRN458498:HRO458498 HHR458498:HHS458498 GXV458498:GXW458498 GNZ458498:GOA458498 GED458498:GEE458498 FUH458498:FUI458498 FKL458498:FKM458498 FAP458498:FAQ458498 EQT458498:EQU458498 EGX458498:EGY458498 DXB458498:DXC458498 DNF458498:DNG458498 DDJ458498:DDK458498 CTN458498:CTO458498 CJR458498:CJS458498 BZV458498:BZW458498 BPZ458498:BQA458498 BGD458498:BGE458498 AWH458498:AWI458498 AML458498:AMM458498 ACP458498:ACQ458498 ST458498:SU458498 IX458498:IY458498 E458498:J458498 WVJ392962:WVK392962 WLN392962:WLO392962 WBR392962:WBS392962 VRV392962:VRW392962 VHZ392962:VIA392962 UYD392962:UYE392962 UOH392962:UOI392962 UEL392962:UEM392962 TUP392962:TUQ392962 TKT392962:TKU392962 TAX392962:TAY392962 SRB392962:SRC392962 SHF392962:SHG392962 RXJ392962:RXK392962 RNN392962:RNO392962 RDR392962:RDS392962 QTV392962:QTW392962 QJZ392962:QKA392962 QAD392962:QAE392962 PQH392962:PQI392962 PGL392962:PGM392962 OWP392962:OWQ392962 OMT392962:OMU392962 OCX392962:OCY392962 NTB392962:NTC392962 NJF392962:NJG392962 MZJ392962:MZK392962 MPN392962:MPO392962 MFR392962:MFS392962 LVV392962:LVW392962 LLZ392962:LMA392962 LCD392962:LCE392962 KSH392962:KSI392962 KIL392962:KIM392962 JYP392962:JYQ392962 JOT392962:JOU392962 JEX392962:JEY392962 IVB392962:IVC392962 ILF392962:ILG392962 IBJ392962:IBK392962 HRN392962:HRO392962 HHR392962:HHS392962 GXV392962:GXW392962 GNZ392962:GOA392962 GED392962:GEE392962 FUH392962:FUI392962 FKL392962:FKM392962 FAP392962:FAQ392962 EQT392962:EQU392962 EGX392962:EGY392962 DXB392962:DXC392962 DNF392962:DNG392962 DDJ392962:DDK392962 CTN392962:CTO392962 CJR392962:CJS392962 BZV392962:BZW392962 BPZ392962:BQA392962 BGD392962:BGE392962 AWH392962:AWI392962 AML392962:AMM392962 ACP392962:ACQ392962 ST392962:SU392962 IX392962:IY392962 E392962:J392962 WVJ327426:WVK327426 WLN327426:WLO327426 WBR327426:WBS327426 VRV327426:VRW327426 VHZ327426:VIA327426 UYD327426:UYE327426 UOH327426:UOI327426 UEL327426:UEM327426 TUP327426:TUQ327426 TKT327426:TKU327426 TAX327426:TAY327426 SRB327426:SRC327426 SHF327426:SHG327426 RXJ327426:RXK327426 RNN327426:RNO327426 RDR327426:RDS327426 QTV327426:QTW327426 QJZ327426:QKA327426 QAD327426:QAE327426 PQH327426:PQI327426 PGL327426:PGM327426 OWP327426:OWQ327426 OMT327426:OMU327426 OCX327426:OCY327426 NTB327426:NTC327426 NJF327426:NJG327426 MZJ327426:MZK327426 MPN327426:MPO327426 MFR327426:MFS327426 LVV327426:LVW327426 LLZ327426:LMA327426 LCD327426:LCE327426 KSH327426:KSI327426 KIL327426:KIM327426 JYP327426:JYQ327426 JOT327426:JOU327426 JEX327426:JEY327426 IVB327426:IVC327426 ILF327426:ILG327426 IBJ327426:IBK327426 HRN327426:HRO327426 HHR327426:HHS327426 GXV327426:GXW327426 GNZ327426:GOA327426 GED327426:GEE327426 FUH327426:FUI327426 FKL327426:FKM327426 FAP327426:FAQ327426 EQT327426:EQU327426 EGX327426:EGY327426 DXB327426:DXC327426 DNF327426:DNG327426 DDJ327426:DDK327426 CTN327426:CTO327426 CJR327426:CJS327426 BZV327426:BZW327426 BPZ327426:BQA327426 BGD327426:BGE327426 AWH327426:AWI327426 AML327426:AMM327426 ACP327426:ACQ327426 ST327426:SU327426 IX327426:IY327426 E327426:J327426 WVJ261890:WVK261890 WLN261890:WLO261890 WBR261890:WBS261890 VRV261890:VRW261890 VHZ261890:VIA261890 UYD261890:UYE261890 UOH261890:UOI261890 UEL261890:UEM261890 TUP261890:TUQ261890 TKT261890:TKU261890 TAX261890:TAY261890 SRB261890:SRC261890 SHF261890:SHG261890 RXJ261890:RXK261890 RNN261890:RNO261890 RDR261890:RDS261890 QTV261890:QTW261890 QJZ261890:QKA261890 QAD261890:QAE261890 PQH261890:PQI261890 PGL261890:PGM261890 OWP261890:OWQ261890 OMT261890:OMU261890 OCX261890:OCY261890 NTB261890:NTC261890 NJF261890:NJG261890 MZJ261890:MZK261890 MPN261890:MPO261890 MFR261890:MFS261890 LVV261890:LVW261890 LLZ261890:LMA261890 LCD261890:LCE261890 KSH261890:KSI261890 KIL261890:KIM261890 JYP261890:JYQ261890 JOT261890:JOU261890 JEX261890:JEY261890 IVB261890:IVC261890 ILF261890:ILG261890 IBJ261890:IBK261890 HRN261890:HRO261890 HHR261890:HHS261890 GXV261890:GXW261890 GNZ261890:GOA261890 GED261890:GEE261890 FUH261890:FUI261890 FKL261890:FKM261890 FAP261890:FAQ261890 EQT261890:EQU261890 EGX261890:EGY261890 DXB261890:DXC261890 DNF261890:DNG261890 DDJ261890:DDK261890 CTN261890:CTO261890 CJR261890:CJS261890 BZV261890:BZW261890 BPZ261890:BQA261890 BGD261890:BGE261890 AWH261890:AWI261890 AML261890:AMM261890 ACP261890:ACQ261890 ST261890:SU261890 IX261890:IY261890 E261890:J261890 WVJ196354:WVK196354 WLN196354:WLO196354 WBR196354:WBS196354 VRV196354:VRW196354 VHZ196354:VIA196354 UYD196354:UYE196354 UOH196354:UOI196354 UEL196354:UEM196354 TUP196354:TUQ196354 TKT196354:TKU196354 TAX196354:TAY196354 SRB196354:SRC196354 SHF196354:SHG196354 RXJ196354:RXK196354 RNN196354:RNO196354 RDR196354:RDS196354 QTV196354:QTW196354 QJZ196354:QKA196354 QAD196354:QAE196354 PQH196354:PQI196354 PGL196354:PGM196354 OWP196354:OWQ196354 OMT196354:OMU196354 OCX196354:OCY196354 NTB196354:NTC196354 NJF196354:NJG196354 MZJ196354:MZK196354 MPN196354:MPO196354 MFR196354:MFS196354 LVV196354:LVW196354 LLZ196354:LMA196354 LCD196354:LCE196354 KSH196354:KSI196354 KIL196354:KIM196354 JYP196354:JYQ196354 JOT196354:JOU196354 JEX196354:JEY196354 IVB196354:IVC196354 ILF196354:ILG196354 IBJ196354:IBK196354 HRN196354:HRO196354 HHR196354:HHS196354 GXV196354:GXW196354 GNZ196354:GOA196354 GED196354:GEE196354 FUH196354:FUI196354 FKL196354:FKM196354 FAP196354:FAQ196354 EQT196354:EQU196354 EGX196354:EGY196354 DXB196354:DXC196354 DNF196354:DNG196354 DDJ196354:DDK196354 CTN196354:CTO196354 CJR196354:CJS196354 BZV196354:BZW196354 BPZ196354:BQA196354 BGD196354:BGE196354 AWH196354:AWI196354 AML196354:AMM196354 ACP196354:ACQ196354 ST196354:SU196354 IX196354:IY196354 E196354:J196354 WVJ130818:WVK130818 WLN130818:WLO130818 WBR130818:WBS130818 VRV130818:VRW130818 VHZ130818:VIA130818 UYD130818:UYE130818 UOH130818:UOI130818 UEL130818:UEM130818 TUP130818:TUQ130818 TKT130818:TKU130818 TAX130818:TAY130818 SRB130818:SRC130818 SHF130818:SHG130818 RXJ130818:RXK130818 RNN130818:RNO130818 RDR130818:RDS130818 QTV130818:QTW130818 QJZ130818:QKA130818 QAD130818:QAE130818 PQH130818:PQI130818 PGL130818:PGM130818 OWP130818:OWQ130818 OMT130818:OMU130818 OCX130818:OCY130818 NTB130818:NTC130818 NJF130818:NJG130818 MZJ130818:MZK130818 MPN130818:MPO130818 MFR130818:MFS130818 LVV130818:LVW130818 LLZ130818:LMA130818 LCD130818:LCE130818 KSH130818:KSI130818 KIL130818:KIM130818 JYP130818:JYQ130818 JOT130818:JOU130818 JEX130818:JEY130818 IVB130818:IVC130818 ILF130818:ILG130818 IBJ130818:IBK130818 HRN130818:HRO130818 HHR130818:HHS130818 GXV130818:GXW130818 GNZ130818:GOA130818 GED130818:GEE130818 FUH130818:FUI130818 FKL130818:FKM130818 FAP130818:FAQ130818 EQT130818:EQU130818 EGX130818:EGY130818 DXB130818:DXC130818 DNF130818:DNG130818 DDJ130818:DDK130818 CTN130818:CTO130818 CJR130818:CJS130818 BZV130818:BZW130818 BPZ130818:BQA130818 BGD130818:BGE130818 AWH130818:AWI130818 AML130818:AMM130818 ACP130818:ACQ130818 ST130818:SU130818 IX130818:IY130818 E130818:J130818 WVJ65282:WVK65282 WLN65282:WLO65282 WBR65282:WBS65282 VRV65282:VRW65282 VHZ65282:VIA65282 UYD65282:UYE65282 UOH65282:UOI65282 UEL65282:UEM65282 TUP65282:TUQ65282 TKT65282:TKU65282 TAX65282:TAY65282 SRB65282:SRC65282 SHF65282:SHG65282 RXJ65282:RXK65282 RNN65282:RNO65282 RDR65282:RDS65282 QTV65282:QTW65282 QJZ65282:QKA65282 QAD65282:QAE65282 PQH65282:PQI65282 PGL65282:PGM65282 OWP65282:OWQ65282 OMT65282:OMU65282 OCX65282:OCY65282 NTB65282:NTC65282 NJF65282:NJG65282 MZJ65282:MZK65282 MPN65282:MPO65282 MFR65282:MFS65282 LVV65282:LVW65282 LLZ65282:LMA65282 LCD65282:LCE65282 KSH65282:KSI65282 KIL65282:KIM65282 JYP65282:JYQ65282 JOT65282:JOU65282 JEX65282:JEY65282 IVB65282:IVC65282 ILF65282:ILG65282 IBJ65282:IBK65282 HRN65282:HRO65282 HHR65282:HHS65282 GXV65282:GXW65282 GNZ65282:GOA65282 GED65282:GEE65282 FUH65282:FUI65282 FKL65282:FKM65282 FAP65282:FAQ65282 EQT65282:EQU65282 EGX65282:EGY65282 DXB65282:DXC65282 DNF65282:DNG65282 DDJ65282:DDK65282 CTN65282:CTO65282 CJR65282:CJS65282 BZV65282:BZW65282 BPZ65282:BQA65282 BGD65282:BGE65282 AWH65282:AWI65282 AML65282:AMM65282 ACP65282:ACQ65282 ST65282:SU65282 IX65282:IY65282 E65282:J65282</xm:sqref>
        </x14:dataValidation>
        <x14:dataValidation type="list" allowBlank="1" showInputMessage="1" showErrorMessage="1" xr:uid="{8E0F7AC1-4709-4CFA-B250-B082E6D4A383}">
          <x14:formula1>
            <xm:f>'Dropdown values'!$G$2:$G$7</xm:f>
          </x14:formula1>
          <xm:sqref>WVP982777:WVP982780 WLT982777:WLT982780 WBX982777:WBX982780 VSB982777:VSB982780 VIF982777:VIF982780 UYJ982777:UYJ982780 UON982777:UON982780 UER982777:UER982780 TUV982777:TUV982780 TKZ982777:TKZ982780 TBD982777:TBD982780 SRH982777:SRH982780 SHL982777:SHL982780 RXP982777:RXP982780 RNT982777:RNT982780 RDX982777:RDX982780 QUB982777:QUB982780 QKF982777:QKF982780 QAJ982777:QAJ982780 PQN982777:PQN982780 PGR982777:PGR982780 OWV982777:OWV982780 OMZ982777:OMZ982780 ODD982777:ODD982780 NTH982777:NTH982780 NJL982777:NJL982780 MZP982777:MZP982780 MPT982777:MPT982780 MFX982777:MFX982780 LWB982777:LWB982780 LMF982777:LMF982780 LCJ982777:LCJ982780 KSN982777:KSN982780 KIR982777:KIR982780 JYV982777:JYV982780 JOZ982777:JOZ982780 JFD982777:JFD982780 IVH982777:IVH982780 ILL982777:ILL982780 IBP982777:IBP982780 HRT982777:HRT982780 HHX982777:HHX982780 GYB982777:GYB982780 GOF982777:GOF982780 GEJ982777:GEJ982780 FUN982777:FUN982780 FKR982777:FKR982780 FAV982777:FAV982780 EQZ982777:EQZ982780 EHD982777:EHD982780 DXH982777:DXH982780 DNL982777:DNL982780 DDP982777:DDP982780 CTT982777:CTT982780 CJX982777:CJX982780 CAB982777:CAB982780 BQF982777:BQF982780 BGJ982777:BGJ982780 AWN982777:AWN982780 AMR982777:AMR982780 ACV982777:ACV982780 SZ982777:SZ982780 JD982777:JD982780 N982777:N982780 WVP917241:WVP917244 WLT917241:WLT917244 WBX917241:WBX917244 VSB917241:VSB917244 VIF917241:VIF917244 UYJ917241:UYJ917244 UON917241:UON917244 UER917241:UER917244 TUV917241:TUV917244 TKZ917241:TKZ917244 TBD917241:TBD917244 SRH917241:SRH917244 SHL917241:SHL917244 RXP917241:RXP917244 RNT917241:RNT917244 RDX917241:RDX917244 QUB917241:QUB917244 QKF917241:QKF917244 QAJ917241:QAJ917244 PQN917241:PQN917244 PGR917241:PGR917244 OWV917241:OWV917244 OMZ917241:OMZ917244 ODD917241:ODD917244 NTH917241:NTH917244 NJL917241:NJL917244 MZP917241:MZP917244 MPT917241:MPT917244 MFX917241:MFX917244 LWB917241:LWB917244 LMF917241:LMF917244 LCJ917241:LCJ917244 KSN917241:KSN917244 KIR917241:KIR917244 JYV917241:JYV917244 JOZ917241:JOZ917244 JFD917241:JFD917244 IVH917241:IVH917244 ILL917241:ILL917244 IBP917241:IBP917244 HRT917241:HRT917244 HHX917241:HHX917244 GYB917241:GYB917244 GOF917241:GOF917244 GEJ917241:GEJ917244 FUN917241:FUN917244 FKR917241:FKR917244 FAV917241:FAV917244 EQZ917241:EQZ917244 EHD917241:EHD917244 DXH917241:DXH917244 DNL917241:DNL917244 DDP917241:DDP917244 CTT917241:CTT917244 CJX917241:CJX917244 CAB917241:CAB917244 BQF917241:BQF917244 BGJ917241:BGJ917244 AWN917241:AWN917244 AMR917241:AMR917244 ACV917241:ACV917244 SZ917241:SZ917244 JD917241:JD917244 N917241:N917244 WVP851705:WVP851708 WLT851705:WLT851708 WBX851705:WBX851708 VSB851705:VSB851708 VIF851705:VIF851708 UYJ851705:UYJ851708 UON851705:UON851708 UER851705:UER851708 TUV851705:TUV851708 TKZ851705:TKZ851708 TBD851705:TBD851708 SRH851705:SRH851708 SHL851705:SHL851708 RXP851705:RXP851708 RNT851705:RNT851708 RDX851705:RDX851708 QUB851705:QUB851708 QKF851705:QKF851708 QAJ851705:QAJ851708 PQN851705:PQN851708 PGR851705:PGR851708 OWV851705:OWV851708 OMZ851705:OMZ851708 ODD851705:ODD851708 NTH851705:NTH851708 NJL851705:NJL851708 MZP851705:MZP851708 MPT851705:MPT851708 MFX851705:MFX851708 LWB851705:LWB851708 LMF851705:LMF851708 LCJ851705:LCJ851708 KSN851705:KSN851708 KIR851705:KIR851708 JYV851705:JYV851708 JOZ851705:JOZ851708 JFD851705:JFD851708 IVH851705:IVH851708 ILL851705:ILL851708 IBP851705:IBP851708 HRT851705:HRT851708 HHX851705:HHX851708 GYB851705:GYB851708 GOF851705:GOF851708 GEJ851705:GEJ851708 FUN851705:FUN851708 FKR851705:FKR851708 FAV851705:FAV851708 EQZ851705:EQZ851708 EHD851705:EHD851708 DXH851705:DXH851708 DNL851705:DNL851708 DDP851705:DDP851708 CTT851705:CTT851708 CJX851705:CJX851708 CAB851705:CAB851708 BQF851705:BQF851708 BGJ851705:BGJ851708 AWN851705:AWN851708 AMR851705:AMR851708 ACV851705:ACV851708 SZ851705:SZ851708 JD851705:JD851708 N851705:N851708 WVP786169:WVP786172 WLT786169:WLT786172 WBX786169:WBX786172 VSB786169:VSB786172 VIF786169:VIF786172 UYJ786169:UYJ786172 UON786169:UON786172 UER786169:UER786172 TUV786169:TUV786172 TKZ786169:TKZ786172 TBD786169:TBD786172 SRH786169:SRH786172 SHL786169:SHL786172 RXP786169:RXP786172 RNT786169:RNT786172 RDX786169:RDX786172 QUB786169:QUB786172 QKF786169:QKF786172 QAJ786169:QAJ786172 PQN786169:PQN786172 PGR786169:PGR786172 OWV786169:OWV786172 OMZ786169:OMZ786172 ODD786169:ODD786172 NTH786169:NTH786172 NJL786169:NJL786172 MZP786169:MZP786172 MPT786169:MPT786172 MFX786169:MFX786172 LWB786169:LWB786172 LMF786169:LMF786172 LCJ786169:LCJ786172 KSN786169:KSN786172 KIR786169:KIR786172 JYV786169:JYV786172 JOZ786169:JOZ786172 JFD786169:JFD786172 IVH786169:IVH786172 ILL786169:ILL786172 IBP786169:IBP786172 HRT786169:HRT786172 HHX786169:HHX786172 GYB786169:GYB786172 GOF786169:GOF786172 GEJ786169:GEJ786172 FUN786169:FUN786172 FKR786169:FKR786172 FAV786169:FAV786172 EQZ786169:EQZ786172 EHD786169:EHD786172 DXH786169:DXH786172 DNL786169:DNL786172 DDP786169:DDP786172 CTT786169:CTT786172 CJX786169:CJX786172 CAB786169:CAB786172 BQF786169:BQF786172 BGJ786169:BGJ786172 AWN786169:AWN786172 AMR786169:AMR786172 ACV786169:ACV786172 SZ786169:SZ786172 JD786169:JD786172 N786169:N786172 WVP720633:WVP720636 WLT720633:WLT720636 WBX720633:WBX720636 VSB720633:VSB720636 VIF720633:VIF720636 UYJ720633:UYJ720636 UON720633:UON720636 UER720633:UER720636 TUV720633:TUV720636 TKZ720633:TKZ720636 TBD720633:TBD720636 SRH720633:SRH720636 SHL720633:SHL720636 RXP720633:RXP720636 RNT720633:RNT720636 RDX720633:RDX720636 QUB720633:QUB720636 QKF720633:QKF720636 QAJ720633:QAJ720636 PQN720633:PQN720636 PGR720633:PGR720636 OWV720633:OWV720636 OMZ720633:OMZ720636 ODD720633:ODD720636 NTH720633:NTH720636 NJL720633:NJL720636 MZP720633:MZP720636 MPT720633:MPT720636 MFX720633:MFX720636 LWB720633:LWB720636 LMF720633:LMF720636 LCJ720633:LCJ720636 KSN720633:KSN720636 KIR720633:KIR720636 JYV720633:JYV720636 JOZ720633:JOZ720636 JFD720633:JFD720636 IVH720633:IVH720636 ILL720633:ILL720636 IBP720633:IBP720636 HRT720633:HRT720636 HHX720633:HHX720636 GYB720633:GYB720636 GOF720633:GOF720636 GEJ720633:GEJ720636 FUN720633:FUN720636 FKR720633:FKR720636 FAV720633:FAV720636 EQZ720633:EQZ720636 EHD720633:EHD720636 DXH720633:DXH720636 DNL720633:DNL720636 DDP720633:DDP720636 CTT720633:CTT720636 CJX720633:CJX720636 CAB720633:CAB720636 BQF720633:BQF720636 BGJ720633:BGJ720636 AWN720633:AWN720636 AMR720633:AMR720636 ACV720633:ACV720636 SZ720633:SZ720636 JD720633:JD720636 N720633:N720636 WVP655097:WVP655100 WLT655097:WLT655100 WBX655097:WBX655100 VSB655097:VSB655100 VIF655097:VIF655100 UYJ655097:UYJ655100 UON655097:UON655100 UER655097:UER655100 TUV655097:TUV655100 TKZ655097:TKZ655100 TBD655097:TBD655100 SRH655097:SRH655100 SHL655097:SHL655100 RXP655097:RXP655100 RNT655097:RNT655100 RDX655097:RDX655100 QUB655097:QUB655100 QKF655097:QKF655100 QAJ655097:QAJ655100 PQN655097:PQN655100 PGR655097:PGR655100 OWV655097:OWV655100 OMZ655097:OMZ655100 ODD655097:ODD655100 NTH655097:NTH655100 NJL655097:NJL655100 MZP655097:MZP655100 MPT655097:MPT655100 MFX655097:MFX655100 LWB655097:LWB655100 LMF655097:LMF655100 LCJ655097:LCJ655100 KSN655097:KSN655100 KIR655097:KIR655100 JYV655097:JYV655100 JOZ655097:JOZ655100 JFD655097:JFD655100 IVH655097:IVH655100 ILL655097:ILL655100 IBP655097:IBP655100 HRT655097:HRT655100 HHX655097:HHX655100 GYB655097:GYB655100 GOF655097:GOF655100 GEJ655097:GEJ655100 FUN655097:FUN655100 FKR655097:FKR655100 FAV655097:FAV655100 EQZ655097:EQZ655100 EHD655097:EHD655100 DXH655097:DXH655100 DNL655097:DNL655100 DDP655097:DDP655100 CTT655097:CTT655100 CJX655097:CJX655100 CAB655097:CAB655100 BQF655097:BQF655100 BGJ655097:BGJ655100 AWN655097:AWN655100 AMR655097:AMR655100 ACV655097:ACV655100 SZ655097:SZ655100 JD655097:JD655100 N655097:N655100 WVP589561:WVP589564 WLT589561:WLT589564 WBX589561:WBX589564 VSB589561:VSB589564 VIF589561:VIF589564 UYJ589561:UYJ589564 UON589561:UON589564 UER589561:UER589564 TUV589561:TUV589564 TKZ589561:TKZ589564 TBD589561:TBD589564 SRH589561:SRH589564 SHL589561:SHL589564 RXP589561:RXP589564 RNT589561:RNT589564 RDX589561:RDX589564 QUB589561:QUB589564 QKF589561:QKF589564 QAJ589561:QAJ589564 PQN589561:PQN589564 PGR589561:PGR589564 OWV589561:OWV589564 OMZ589561:OMZ589564 ODD589561:ODD589564 NTH589561:NTH589564 NJL589561:NJL589564 MZP589561:MZP589564 MPT589561:MPT589564 MFX589561:MFX589564 LWB589561:LWB589564 LMF589561:LMF589564 LCJ589561:LCJ589564 KSN589561:KSN589564 KIR589561:KIR589564 JYV589561:JYV589564 JOZ589561:JOZ589564 JFD589561:JFD589564 IVH589561:IVH589564 ILL589561:ILL589564 IBP589561:IBP589564 HRT589561:HRT589564 HHX589561:HHX589564 GYB589561:GYB589564 GOF589561:GOF589564 GEJ589561:GEJ589564 FUN589561:FUN589564 FKR589561:FKR589564 FAV589561:FAV589564 EQZ589561:EQZ589564 EHD589561:EHD589564 DXH589561:DXH589564 DNL589561:DNL589564 DDP589561:DDP589564 CTT589561:CTT589564 CJX589561:CJX589564 CAB589561:CAB589564 BQF589561:BQF589564 BGJ589561:BGJ589564 AWN589561:AWN589564 AMR589561:AMR589564 ACV589561:ACV589564 SZ589561:SZ589564 JD589561:JD589564 N589561:N589564 WVP524025:WVP524028 WLT524025:WLT524028 WBX524025:WBX524028 VSB524025:VSB524028 VIF524025:VIF524028 UYJ524025:UYJ524028 UON524025:UON524028 UER524025:UER524028 TUV524025:TUV524028 TKZ524025:TKZ524028 TBD524025:TBD524028 SRH524025:SRH524028 SHL524025:SHL524028 RXP524025:RXP524028 RNT524025:RNT524028 RDX524025:RDX524028 QUB524025:QUB524028 QKF524025:QKF524028 QAJ524025:QAJ524028 PQN524025:PQN524028 PGR524025:PGR524028 OWV524025:OWV524028 OMZ524025:OMZ524028 ODD524025:ODD524028 NTH524025:NTH524028 NJL524025:NJL524028 MZP524025:MZP524028 MPT524025:MPT524028 MFX524025:MFX524028 LWB524025:LWB524028 LMF524025:LMF524028 LCJ524025:LCJ524028 KSN524025:KSN524028 KIR524025:KIR524028 JYV524025:JYV524028 JOZ524025:JOZ524028 JFD524025:JFD524028 IVH524025:IVH524028 ILL524025:ILL524028 IBP524025:IBP524028 HRT524025:HRT524028 HHX524025:HHX524028 GYB524025:GYB524028 GOF524025:GOF524028 GEJ524025:GEJ524028 FUN524025:FUN524028 FKR524025:FKR524028 FAV524025:FAV524028 EQZ524025:EQZ524028 EHD524025:EHD524028 DXH524025:DXH524028 DNL524025:DNL524028 DDP524025:DDP524028 CTT524025:CTT524028 CJX524025:CJX524028 CAB524025:CAB524028 BQF524025:BQF524028 BGJ524025:BGJ524028 AWN524025:AWN524028 AMR524025:AMR524028 ACV524025:ACV524028 SZ524025:SZ524028 JD524025:JD524028 N524025:N524028 WVP458489:WVP458492 WLT458489:WLT458492 WBX458489:WBX458492 VSB458489:VSB458492 VIF458489:VIF458492 UYJ458489:UYJ458492 UON458489:UON458492 UER458489:UER458492 TUV458489:TUV458492 TKZ458489:TKZ458492 TBD458489:TBD458492 SRH458489:SRH458492 SHL458489:SHL458492 RXP458489:RXP458492 RNT458489:RNT458492 RDX458489:RDX458492 QUB458489:QUB458492 QKF458489:QKF458492 QAJ458489:QAJ458492 PQN458489:PQN458492 PGR458489:PGR458492 OWV458489:OWV458492 OMZ458489:OMZ458492 ODD458489:ODD458492 NTH458489:NTH458492 NJL458489:NJL458492 MZP458489:MZP458492 MPT458489:MPT458492 MFX458489:MFX458492 LWB458489:LWB458492 LMF458489:LMF458492 LCJ458489:LCJ458492 KSN458489:KSN458492 KIR458489:KIR458492 JYV458489:JYV458492 JOZ458489:JOZ458492 JFD458489:JFD458492 IVH458489:IVH458492 ILL458489:ILL458492 IBP458489:IBP458492 HRT458489:HRT458492 HHX458489:HHX458492 GYB458489:GYB458492 GOF458489:GOF458492 GEJ458489:GEJ458492 FUN458489:FUN458492 FKR458489:FKR458492 FAV458489:FAV458492 EQZ458489:EQZ458492 EHD458489:EHD458492 DXH458489:DXH458492 DNL458489:DNL458492 DDP458489:DDP458492 CTT458489:CTT458492 CJX458489:CJX458492 CAB458489:CAB458492 BQF458489:BQF458492 BGJ458489:BGJ458492 AWN458489:AWN458492 AMR458489:AMR458492 ACV458489:ACV458492 SZ458489:SZ458492 JD458489:JD458492 N458489:N458492 WVP392953:WVP392956 WLT392953:WLT392956 WBX392953:WBX392956 VSB392953:VSB392956 VIF392953:VIF392956 UYJ392953:UYJ392956 UON392953:UON392956 UER392953:UER392956 TUV392953:TUV392956 TKZ392953:TKZ392956 TBD392953:TBD392956 SRH392953:SRH392956 SHL392953:SHL392956 RXP392953:RXP392956 RNT392953:RNT392956 RDX392953:RDX392956 QUB392953:QUB392956 QKF392953:QKF392956 QAJ392953:QAJ392956 PQN392953:PQN392956 PGR392953:PGR392956 OWV392953:OWV392956 OMZ392953:OMZ392956 ODD392953:ODD392956 NTH392953:NTH392956 NJL392953:NJL392956 MZP392953:MZP392956 MPT392953:MPT392956 MFX392953:MFX392956 LWB392953:LWB392956 LMF392953:LMF392956 LCJ392953:LCJ392956 KSN392953:KSN392956 KIR392953:KIR392956 JYV392953:JYV392956 JOZ392953:JOZ392956 JFD392953:JFD392956 IVH392953:IVH392956 ILL392953:ILL392956 IBP392953:IBP392956 HRT392953:HRT392956 HHX392953:HHX392956 GYB392953:GYB392956 GOF392953:GOF392956 GEJ392953:GEJ392956 FUN392953:FUN392956 FKR392953:FKR392956 FAV392953:FAV392956 EQZ392953:EQZ392956 EHD392953:EHD392956 DXH392953:DXH392956 DNL392953:DNL392956 DDP392953:DDP392956 CTT392953:CTT392956 CJX392953:CJX392956 CAB392953:CAB392956 BQF392953:BQF392956 BGJ392953:BGJ392956 AWN392953:AWN392956 AMR392953:AMR392956 ACV392953:ACV392956 SZ392953:SZ392956 JD392953:JD392956 N392953:N392956 WVP327417:WVP327420 WLT327417:WLT327420 WBX327417:WBX327420 VSB327417:VSB327420 VIF327417:VIF327420 UYJ327417:UYJ327420 UON327417:UON327420 UER327417:UER327420 TUV327417:TUV327420 TKZ327417:TKZ327420 TBD327417:TBD327420 SRH327417:SRH327420 SHL327417:SHL327420 RXP327417:RXP327420 RNT327417:RNT327420 RDX327417:RDX327420 QUB327417:QUB327420 QKF327417:QKF327420 QAJ327417:QAJ327420 PQN327417:PQN327420 PGR327417:PGR327420 OWV327417:OWV327420 OMZ327417:OMZ327420 ODD327417:ODD327420 NTH327417:NTH327420 NJL327417:NJL327420 MZP327417:MZP327420 MPT327417:MPT327420 MFX327417:MFX327420 LWB327417:LWB327420 LMF327417:LMF327420 LCJ327417:LCJ327420 KSN327417:KSN327420 KIR327417:KIR327420 JYV327417:JYV327420 JOZ327417:JOZ327420 JFD327417:JFD327420 IVH327417:IVH327420 ILL327417:ILL327420 IBP327417:IBP327420 HRT327417:HRT327420 HHX327417:HHX327420 GYB327417:GYB327420 GOF327417:GOF327420 GEJ327417:GEJ327420 FUN327417:FUN327420 FKR327417:FKR327420 FAV327417:FAV327420 EQZ327417:EQZ327420 EHD327417:EHD327420 DXH327417:DXH327420 DNL327417:DNL327420 DDP327417:DDP327420 CTT327417:CTT327420 CJX327417:CJX327420 CAB327417:CAB327420 BQF327417:BQF327420 BGJ327417:BGJ327420 AWN327417:AWN327420 AMR327417:AMR327420 ACV327417:ACV327420 SZ327417:SZ327420 JD327417:JD327420 N327417:N327420 WVP261881:WVP261884 WLT261881:WLT261884 WBX261881:WBX261884 VSB261881:VSB261884 VIF261881:VIF261884 UYJ261881:UYJ261884 UON261881:UON261884 UER261881:UER261884 TUV261881:TUV261884 TKZ261881:TKZ261884 TBD261881:TBD261884 SRH261881:SRH261884 SHL261881:SHL261884 RXP261881:RXP261884 RNT261881:RNT261884 RDX261881:RDX261884 QUB261881:QUB261884 QKF261881:QKF261884 QAJ261881:QAJ261884 PQN261881:PQN261884 PGR261881:PGR261884 OWV261881:OWV261884 OMZ261881:OMZ261884 ODD261881:ODD261884 NTH261881:NTH261884 NJL261881:NJL261884 MZP261881:MZP261884 MPT261881:MPT261884 MFX261881:MFX261884 LWB261881:LWB261884 LMF261881:LMF261884 LCJ261881:LCJ261884 KSN261881:KSN261884 KIR261881:KIR261884 JYV261881:JYV261884 JOZ261881:JOZ261884 JFD261881:JFD261884 IVH261881:IVH261884 ILL261881:ILL261884 IBP261881:IBP261884 HRT261881:HRT261884 HHX261881:HHX261884 GYB261881:GYB261884 GOF261881:GOF261884 GEJ261881:GEJ261884 FUN261881:FUN261884 FKR261881:FKR261884 FAV261881:FAV261884 EQZ261881:EQZ261884 EHD261881:EHD261884 DXH261881:DXH261884 DNL261881:DNL261884 DDP261881:DDP261884 CTT261881:CTT261884 CJX261881:CJX261884 CAB261881:CAB261884 BQF261881:BQF261884 BGJ261881:BGJ261884 AWN261881:AWN261884 AMR261881:AMR261884 ACV261881:ACV261884 SZ261881:SZ261884 JD261881:JD261884 N261881:N261884 WVP196345:WVP196348 WLT196345:WLT196348 WBX196345:WBX196348 VSB196345:VSB196348 VIF196345:VIF196348 UYJ196345:UYJ196348 UON196345:UON196348 UER196345:UER196348 TUV196345:TUV196348 TKZ196345:TKZ196348 TBD196345:TBD196348 SRH196345:SRH196348 SHL196345:SHL196348 RXP196345:RXP196348 RNT196345:RNT196348 RDX196345:RDX196348 QUB196345:QUB196348 QKF196345:QKF196348 QAJ196345:QAJ196348 PQN196345:PQN196348 PGR196345:PGR196348 OWV196345:OWV196348 OMZ196345:OMZ196348 ODD196345:ODD196348 NTH196345:NTH196348 NJL196345:NJL196348 MZP196345:MZP196348 MPT196345:MPT196348 MFX196345:MFX196348 LWB196345:LWB196348 LMF196345:LMF196348 LCJ196345:LCJ196348 KSN196345:KSN196348 KIR196345:KIR196348 JYV196345:JYV196348 JOZ196345:JOZ196348 JFD196345:JFD196348 IVH196345:IVH196348 ILL196345:ILL196348 IBP196345:IBP196348 HRT196345:HRT196348 HHX196345:HHX196348 GYB196345:GYB196348 GOF196345:GOF196348 GEJ196345:GEJ196348 FUN196345:FUN196348 FKR196345:FKR196348 FAV196345:FAV196348 EQZ196345:EQZ196348 EHD196345:EHD196348 DXH196345:DXH196348 DNL196345:DNL196348 DDP196345:DDP196348 CTT196345:CTT196348 CJX196345:CJX196348 CAB196345:CAB196348 BQF196345:BQF196348 BGJ196345:BGJ196348 AWN196345:AWN196348 AMR196345:AMR196348 ACV196345:ACV196348 SZ196345:SZ196348 JD196345:JD196348 N196345:N196348 WVP130809:WVP130812 WLT130809:WLT130812 WBX130809:WBX130812 VSB130809:VSB130812 VIF130809:VIF130812 UYJ130809:UYJ130812 UON130809:UON130812 UER130809:UER130812 TUV130809:TUV130812 TKZ130809:TKZ130812 TBD130809:TBD130812 SRH130809:SRH130812 SHL130809:SHL130812 RXP130809:RXP130812 RNT130809:RNT130812 RDX130809:RDX130812 QUB130809:QUB130812 QKF130809:QKF130812 QAJ130809:QAJ130812 PQN130809:PQN130812 PGR130809:PGR130812 OWV130809:OWV130812 OMZ130809:OMZ130812 ODD130809:ODD130812 NTH130809:NTH130812 NJL130809:NJL130812 MZP130809:MZP130812 MPT130809:MPT130812 MFX130809:MFX130812 LWB130809:LWB130812 LMF130809:LMF130812 LCJ130809:LCJ130812 KSN130809:KSN130812 KIR130809:KIR130812 JYV130809:JYV130812 JOZ130809:JOZ130812 JFD130809:JFD130812 IVH130809:IVH130812 ILL130809:ILL130812 IBP130809:IBP130812 HRT130809:HRT130812 HHX130809:HHX130812 GYB130809:GYB130812 GOF130809:GOF130812 GEJ130809:GEJ130812 FUN130809:FUN130812 FKR130809:FKR130812 FAV130809:FAV130812 EQZ130809:EQZ130812 EHD130809:EHD130812 DXH130809:DXH130812 DNL130809:DNL130812 DDP130809:DDP130812 CTT130809:CTT130812 CJX130809:CJX130812 CAB130809:CAB130812 BQF130809:BQF130812 BGJ130809:BGJ130812 AWN130809:AWN130812 AMR130809:AMR130812 ACV130809:ACV130812 SZ130809:SZ130812 JD130809:JD130812 N130809:N130812 WVP65273:WVP65276 WLT65273:WLT65276 WBX65273:WBX65276 VSB65273:VSB65276 VIF65273:VIF65276 UYJ65273:UYJ65276 UON65273:UON65276 UER65273:UER65276 TUV65273:TUV65276 TKZ65273:TKZ65276 TBD65273:TBD65276 SRH65273:SRH65276 SHL65273:SHL65276 RXP65273:RXP65276 RNT65273:RNT65276 RDX65273:RDX65276 QUB65273:QUB65276 QKF65273:QKF65276 QAJ65273:QAJ65276 PQN65273:PQN65276 PGR65273:PGR65276 OWV65273:OWV65276 OMZ65273:OMZ65276 ODD65273:ODD65276 NTH65273:NTH65276 NJL65273:NJL65276 MZP65273:MZP65276 MPT65273:MPT65276 MFX65273:MFX65276 LWB65273:LWB65276 LMF65273:LMF65276 LCJ65273:LCJ65276 KSN65273:KSN65276 KIR65273:KIR65276 JYV65273:JYV65276 JOZ65273:JOZ65276 JFD65273:JFD65276 IVH65273:IVH65276 ILL65273:ILL65276 IBP65273:IBP65276 HRT65273:HRT65276 HHX65273:HHX65276 GYB65273:GYB65276 GOF65273:GOF65276 GEJ65273:GEJ65276 FUN65273:FUN65276 FKR65273:FKR65276 FAV65273:FAV65276 EQZ65273:EQZ65276 EHD65273:EHD65276 DXH65273:DXH65276 DNL65273:DNL65276 DDP65273:DDP65276 CTT65273:CTT65276 CJX65273:CJX65276 CAB65273:CAB65276 BQF65273:BQF65276 BGJ65273:BGJ65276 AWN65273:AWN65276 AMR65273:AMR65276 ACV65273:ACV65276 SZ65273:SZ65276 JD65273:JD65276 N65273:N65276 WVS982783:WVS982785 WLW982783:WLW982785 WCA982783:WCA982785 VSE982783:VSE982785 VII982783:VII982785 UYM982783:UYM982785 UOQ982783:UOQ982785 UEU982783:UEU982785 TUY982783:TUY982785 TLC982783:TLC982785 TBG982783:TBG982785 SRK982783:SRK982785 SHO982783:SHO982785 RXS982783:RXS982785 RNW982783:RNW982785 REA982783:REA982785 QUE982783:QUE982785 QKI982783:QKI982785 QAM982783:QAM982785 PQQ982783:PQQ982785 PGU982783:PGU982785 OWY982783:OWY982785 ONC982783:ONC982785 ODG982783:ODG982785 NTK982783:NTK982785 NJO982783:NJO982785 MZS982783:MZS982785 MPW982783:MPW982785 MGA982783:MGA982785 LWE982783:LWE982785 LMI982783:LMI982785 LCM982783:LCM982785 KSQ982783:KSQ982785 KIU982783:KIU982785 JYY982783:JYY982785 JPC982783:JPC982785 JFG982783:JFG982785 IVK982783:IVK982785 ILO982783:ILO982785 IBS982783:IBS982785 HRW982783:HRW982785 HIA982783:HIA982785 GYE982783:GYE982785 GOI982783:GOI982785 GEM982783:GEM982785 FUQ982783:FUQ982785 FKU982783:FKU982785 FAY982783:FAY982785 ERC982783:ERC982785 EHG982783:EHG982785 DXK982783:DXK982785 DNO982783:DNO982785 DDS982783:DDS982785 CTW982783:CTW982785 CKA982783:CKA982785 CAE982783:CAE982785 BQI982783:BQI982785 BGM982783:BGM982785 AWQ982783:AWQ982785 AMU982783:AMU982785 ACY982783:ACY982785 TC982783:TC982785 JG982783:JG982785 WVS917247:WVS917249 WLW917247:WLW917249 WCA917247:WCA917249 VSE917247:VSE917249 VII917247:VII917249 UYM917247:UYM917249 UOQ917247:UOQ917249 UEU917247:UEU917249 TUY917247:TUY917249 TLC917247:TLC917249 TBG917247:TBG917249 SRK917247:SRK917249 SHO917247:SHO917249 RXS917247:RXS917249 RNW917247:RNW917249 REA917247:REA917249 QUE917247:QUE917249 QKI917247:QKI917249 QAM917247:QAM917249 PQQ917247:PQQ917249 PGU917247:PGU917249 OWY917247:OWY917249 ONC917247:ONC917249 ODG917247:ODG917249 NTK917247:NTK917249 NJO917247:NJO917249 MZS917247:MZS917249 MPW917247:MPW917249 MGA917247:MGA917249 LWE917247:LWE917249 LMI917247:LMI917249 LCM917247:LCM917249 KSQ917247:KSQ917249 KIU917247:KIU917249 JYY917247:JYY917249 JPC917247:JPC917249 JFG917247:JFG917249 IVK917247:IVK917249 ILO917247:ILO917249 IBS917247:IBS917249 HRW917247:HRW917249 HIA917247:HIA917249 GYE917247:GYE917249 GOI917247:GOI917249 GEM917247:GEM917249 FUQ917247:FUQ917249 FKU917247:FKU917249 FAY917247:FAY917249 ERC917247:ERC917249 EHG917247:EHG917249 DXK917247:DXK917249 DNO917247:DNO917249 DDS917247:DDS917249 CTW917247:CTW917249 CKA917247:CKA917249 CAE917247:CAE917249 BQI917247:BQI917249 BGM917247:BGM917249 AWQ917247:AWQ917249 AMU917247:AMU917249 ACY917247:ACY917249 TC917247:TC917249 JG917247:JG917249 WVS851711:WVS851713 WLW851711:WLW851713 WCA851711:WCA851713 VSE851711:VSE851713 VII851711:VII851713 UYM851711:UYM851713 UOQ851711:UOQ851713 UEU851711:UEU851713 TUY851711:TUY851713 TLC851711:TLC851713 TBG851711:TBG851713 SRK851711:SRK851713 SHO851711:SHO851713 RXS851711:RXS851713 RNW851711:RNW851713 REA851711:REA851713 QUE851711:QUE851713 QKI851711:QKI851713 QAM851711:QAM851713 PQQ851711:PQQ851713 PGU851711:PGU851713 OWY851711:OWY851713 ONC851711:ONC851713 ODG851711:ODG851713 NTK851711:NTK851713 NJO851711:NJO851713 MZS851711:MZS851713 MPW851711:MPW851713 MGA851711:MGA851713 LWE851711:LWE851713 LMI851711:LMI851713 LCM851711:LCM851713 KSQ851711:KSQ851713 KIU851711:KIU851713 JYY851711:JYY851713 JPC851711:JPC851713 JFG851711:JFG851713 IVK851711:IVK851713 ILO851711:ILO851713 IBS851711:IBS851713 HRW851711:HRW851713 HIA851711:HIA851713 GYE851711:GYE851713 GOI851711:GOI851713 GEM851711:GEM851713 FUQ851711:FUQ851713 FKU851711:FKU851713 FAY851711:FAY851713 ERC851711:ERC851713 EHG851711:EHG851713 DXK851711:DXK851713 DNO851711:DNO851713 DDS851711:DDS851713 CTW851711:CTW851713 CKA851711:CKA851713 CAE851711:CAE851713 BQI851711:BQI851713 BGM851711:BGM851713 AWQ851711:AWQ851713 AMU851711:AMU851713 ACY851711:ACY851713 TC851711:TC851713 JG851711:JG851713 WVS786175:WVS786177 WLW786175:WLW786177 WCA786175:WCA786177 VSE786175:VSE786177 VII786175:VII786177 UYM786175:UYM786177 UOQ786175:UOQ786177 UEU786175:UEU786177 TUY786175:TUY786177 TLC786175:TLC786177 TBG786175:TBG786177 SRK786175:SRK786177 SHO786175:SHO786177 RXS786175:RXS786177 RNW786175:RNW786177 REA786175:REA786177 QUE786175:QUE786177 QKI786175:QKI786177 QAM786175:QAM786177 PQQ786175:PQQ786177 PGU786175:PGU786177 OWY786175:OWY786177 ONC786175:ONC786177 ODG786175:ODG786177 NTK786175:NTK786177 NJO786175:NJO786177 MZS786175:MZS786177 MPW786175:MPW786177 MGA786175:MGA786177 LWE786175:LWE786177 LMI786175:LMI786177 LCM786175:LCM786177 KSQ786175:KSQ786177 KIU786175:KIU786177 JYY786175:JYY786177 JPC786175:JPC786177 JFG786175:JFG786177 IVK786175:IVK786177 ILO786175:ILO786177 IBS786175:IBS786177 HRW786175:HRW786177 HIA786175:HIA786177 GYE786175:GYE786177 GOI786175:GOI786177 GEM786175:GEM786177 FUQ786175:FUQ786177 FKU786175:FKU786177 FAY786175:FAY786177 ERC786175:ERC786177 EHG786175:EHG786177 DXK786175:DXK786177 DNO786175:DNO786177 DDS786175:DDS786177 CTW786175:CTW786177 CKA786175:CKA786177 CAE786175:CAE786177 BQI786175:BQI786177 BGM786175:BGM786177 AWQ786175:AWQ786177 AMU786175:AMU786177 ACY786175:ACY786177 TC786175:TC786177 JG786175:JG786177 WVS720639:WVS720641 WLW720639:WLW720641 WCA720639:WCA720641 VSE720639:VSE720641 VII720639:VII720641 UYM720639:UYM720641 UOQ720639:UOQ720641 UEU720639:UEU720641 TUY720639:TUY720641 TLC720639:TLC720641 TBG720639:TBG720641 SRK720639:SRK720641 SHO720639:SHO720641 RXS720639:RXS720641 RNW720639:RNW720641 REA720639:REA720641 QUE720639:QUE720641 QKI720639:QKI720641 QAM720639:QAM720641 PQQ720639:PQQ720641 PGU720639:PGU720641 OWY720639:OWY720641 ONC720639:ONC720641 ODG720639:ODG720641 NTK720639:NTK720641 NJO720639:NJO720641 MZS720639:MZS720641 MPW720639:MPW720641 MGA720639:MGA720641 LWE720639:LWE720641 LMI720639:LMI720641 LCM720639:LCM720641 KSQ720639:KSQ720641 KIU720639:KIU720641 JYY720639:JYY720641 JPC720639:JPC720641 JFG720639:JFG720641 IVK720639:IVK720641 ILO720639:ILO720641 IBS720639:IBS720641 HRW720639:HRW720641 HIA720639:HIA720641 GYE720639:GYE720641 GOI720639:GOI720641 GEM720639:GEM720641 FUQ720639:FUQ720641 FKU720639:FKU720641 FAY720639:FAY720641 ERC720639:ERC720641 EHG720639:EHG720641 DXK720639:DXK720641 DNO720639:DNO720641 DDS720639:DDS720641 CTW720639:CTW720641 CKA720639:CKA720641 CAE720639:CAE720641 BQI720639:BQI720641 BGM720639:BGM720641 AWQ720639:AWQ720641 AMU720639:AMU720641 ACY720639:ACY720641 TC720639:TC720641 JG720639:JG720641 WVS655103:WVS655105 WLW655103:WLW655105 WCA655103:WCA655105 VSE655103:VSE655105 VII655103:VII655105 UYM655103:UYM655105 UOQ655103:UOQ655105 UEU655103:UEU655105 TUY655103:TUY655105 TLC655103:TLC655105 TBG655103:TBG655105 SRK655103:SRK655105 SHO655103:SHO655105 RXS655103:RXS655105 RNW655103:RNW655105 REA655103:REA655105 QUE655103:QUE655105 QKI655103:QKI655105 QAM655103:QAM655105 PQQ655103:PQQ655105 PGU655103:PGU655105 OWY655103:OWY655105 ONC655103:ONC655105 ODG655103:ODG655105 NTK655103:NTK655105 NJO655103:NJO655105 MZS655103:MZS655105 MPW655103:MPW655105 MGA655103:MGA655105 LWE655103:LWE655105 LMI655103:LMI655105 LCM655103:LCM655105 KSQ655103:KSQ655105 KIU655103:KIU655105 JYY655103:JYY655105 JPC655103:JPC655105 JFG655103:JFG655105 IVK655103:IVK655105 ILO655103:ILO655105 IBS655103:IBS655105 HRW655103:HRW655105 HIA655103:HIA655105 GYE655103:GYE655105 GOI655103:GOI655105 GEM655103:GEM655105 FUQ655103:FUQ655105 FKU655103:FKU655105 FAY655103:FAY655105 ERC655103:ERC655105 EHG655103:EHG655105 DXK655103:DXK655105 DNO655103:DNO655105 DDS655103:DDS655105 CTW655103:CTW655105 CKA655103:CKA655105 CAE655103:CAE655105 BQI655103:BQI655105 BGM655103:BGM655105 AWQ655103:AWQ655105 AMU655103:AMU655105 ACY655103:ACY655105 TC655103:TC655105 JG655103:JG655105 WVS589567:WVS589569 WLW589567:WLW589569 WCA589567:WCA589569 VSE589567:VSE589569 VII589567:VII589569 UYM589567:UYM589569 UOQ589567:UOQ589569 UEU589567:UEU589569 TUY589567:TUY589569 TLC589567:TLC589569 TBG589567:TBG589569 SRK589567:SRK589569 SHO589567:SHO589569 RXS589567:RXS589569 RNW589567:RNW589569 REA589567:REA589569 QUE589567:QUE589569 QKI589567:QKI589569 QAM589567:QAM589569 PQQ589567:PQQ589569 PGU589567:PGU589569 OWY589567:OWY589569 ONC589567:ONC589569 ODG589567:ODG589569 NTK589567:NTK589569 NJO589567:NJO589569 MZS589567:MZS589569 MPW589567:MPW589569 MGA589567:MGA589569 LWE589567:LWE589569 LMI589567:LMI589569 LCM589567:LCM589569 KSQ589567:KSQ589569 KIU589567:KIU589569 JYY589567:JYY589569 JPC589567:JPC589569 JFG589567:JFG589569 IVK589567:IVK589569 ILO589567:ILO589569 IBS589567:IBS589569 HRW589567:HRW589569 HIA589567:HIA589569 GYE589567:GYE589569 GOI589567:GOI589569 GEM589567:GEM589569 FUQ589567:FUQ589569 FKU589567:FKU589569 FAY589567:FAY589569 ERC589567:ERC589569 EHG589567:EHG589569 DXK589567:DXK589569 DNO589567:DNO589569 DDS589567:DDS589569 CTW589567:CTW589569 CKA589567:CKA589569 CAE589567:CAE589569 BQI589567:BQI589569 BGM589567:BGM589569 AWQ589567:AWQ589569 AMU589567:AMU589569 ACY589567:ACY589569 TC589567:TC589569 JG589567:JG589569 WVS524031:WVS524033 WLW524031:WLW524033 WCA524031:WCA524033 VSE524031:VSE524033 VII524031:VII524033 UYM524031:UYM524033 UOQ524031:UOQ524033 UEU524031:UEU524033 TUY524031:TUY524033 TLC524031:TLC524033 TBG524031:TBG524033 SRK524031:SRK524033 SHO524031:SHO524033 RXS524031:RXS524033 RNW524031:RNW524033 REA524031:REA524033 QUE524031:QUE524033 QKI524031:QKI524033 QAM524031:QAM524033 PQQ524031:PQQ524033 PGU524031:PGU524033 OWY524031:OWY524033 ONC524031:ONC524033 ODG524031:ODG524033 NTK524031:NTK524033 NJO524031:NJO524033 MZS524031:MZS524033 MPW524031:MPW524033 MGA524031:MGA524033 LWE524031:LWE524033 LMI524031:LMI524033 LCM524031:LCM524033 KSQ524031:KSQ524033 KIU524031:KIU524033 JYY524031:JYY524033 JPC524031:JPC524033 JFG524031:JFG524033 IVK524031:IVK524033 ILO524031:ILO524033 IBS524031:IBS524033 HRW524031:HRW524033 HIA524031:HIA524033 GYE524031:GYE524033 GOI524031:GOI524033 GEM524031:GEM524033 FUQ524031:FUQ524033 FKU524031:FKU524033 FAY524031:FAY524033 ERC524031:ERC524033 EHG524031:EHG524033 DXK524031:DXK524033 DNO524031:DNO524033 DDS524031:DDS524033 CTW524031:CTW524033 CKA524031:CKA524033 CAE524031:CAE524033 BQI524031:BQI524033 BGM524031:BGM524033 AWQ524031:AWQ524033 AMU524031:AMU524033 ACY524031:ACY524033 TC524031:TC524033 JG524031:JG524033 WVS458495:WVS458497 WLW458495:WLW458497 WCA458495:WCA458497 VSE458495:VSE458497 VII458495:VII458497 UYM458495:UYM458497 UOQ458495:UOQ458497 UEU458495:UEU458497 TUY458495:TUY458497 TLC458495:TLC458497 TBG458495:TBG458497 SRK458495:SRK458497 SHO458495:SHO458497 RXS458495:RXS458497 RNW458495:RNW458497 REA458495:REA458497 QUE458495:QUE458497 QKI458495:QKI458497 QAM458495:QAM458497 PQQ458495:PQQ458497 PGU458495:PGU458497 OWY458495:OWY458497 ONC458495:ONC458497 ODG458495:ODG458497 NTK458495:NTK458497 NJO458495:NJO458497 MZS458495:MZS458497 MPW458495:MPW458497 MGA458495:MGA458497 LWE458495:LWE458497 LMI458495:LMI458497 LCM458495:LCM458497 KSQ458495:KSQ458497 KIU458495:KIU458497 JYY458495:JYY458497 JPC458495:JPC458497 JFG458495:JFG458497 IVK458495:IVK458497 ILO458495:ILO458497 IBS458495:IBS458497 HRW458495:HRW458497 HIA458495:HIA458497 GYE458495:GYE458497 GOI458495:GOI458497 GEM458495:GEM458497 FUQ458495:FUQ458497 FKU458495:FKU458497 FAY458495:FAY458497 ERC458495:ERC458497 EHG458495:EHG458497 DXK458495:DXK458497 DNO458495:DNO458497 DDS458495:DDS458497 CTW458495:CTW458497 CKA458495:CKA458497 CAE458495:CAE458497 BQI458495:BQI458497 BGM458495:BGM458497 AWQ458495:AWQ458497 AMU458495:AMU458497 ACY458495:ACY458497 TC458495:TC458497 JG458495:JG458497 WVS392959:WVS392961 WLW392959:WLW392961 WCA392959:WCA392961 VSE392959:VSE392961 VII392959:VII392961 UYM392959:UYM392961 UOQ392959:UOQ392961 UEU392959:UEU392961 TUY392959:TUY392961 TLC392959:TLC392961 TBG392959:TBG392961 SRK392959:SRK392961 SHO392959:SHO392961 RXS392959:RXS392961 RNW392959:RNW392961 REA392959:REA392961 QUE392959:QUE392961 QKI392959:QKI392961 QAM392959:QAM392961 PQQ392959:PQQ392961 PGU392959:PGU392961 OWY392959:OWY392961 ONC392959:ONC392961 ODG392959:ODG392961 NTK392959:NTK392961 NJO392959:NJO392961 MZS392959:MZS392961 MPW392959:MPW392961 MGA392959:MGA392961 LWE392959:LWE392961 LMI392959:LMI392961 LCM392959:LCM392961 KSQ392959:KSQ392961 KIU392959:KIU392961 JYY392959:JYY392961 JPC392959:JPC392961 JFG392959:JFG392961 IVK392959:IVK392961 ILO392959:ILO392961 IBS392959:IBS392961 HRW392959:HRW392961 HIA392959:HIA392961 GYE392959:GYE392961 GOI392959:GOI392961 GEM392959:GEM392961 FUQ392959:FUQ392961 FKU392959:FKU392961 FAY392959:FAY392961 ERC392959:ERC392961 EHG392959:EHG392961 DXK392959:DXK392961 DNO392959:DNO392961 DDS392959:DDS392961 CTW392959:CTW392961 CKA392959:CKA392961 CAE392959:CAE392961 BQI392959:BQI392961 BGM392959:BGM392961 AWQ392959:AWQ392961 AMU392959:AMU392961 ACY392959:ACY392961 TC392959:TC392961 JG392959:JG392961 WVS327423:WVS327425 WLW327423:WLW327425 WCA327423:WCA327425 VSE327423:VSE327425 VII327423:VII327425 UYM327423:UYM327425 UOQ327423:UOQ327425 UEU327423:UEU327425 TUY327423:TUY327425 TLC327423:TLC327425 TBG327423:TBG327425 SRK327423:SRK327425 SHO327423:SHO327425 RXS327423:RXS327425 RNW327423:RNW327425 REA327423:REA327425 QUE327423:QUE327425 QKI327423:QKI327425 QAM327423:QAM327425 PQQ327423:PQQ327425 PGU327423:PGU327425 OWY327423:OWY327425 ONC327423:ONC327425 ODG327423:ODG327425 NTK327423:NTK327425 NJO327423:NJO327425 MZS327423:MZS327425 MPW327423:MPW327425 MGA327423:MGA327425 LWE327423:LWE327425 LMI327423:LMI327425 LCM327423:LCM327425 KSQ327423:KSQ327425 KIU327423:KIU327425 JYY327423:JYY327425 JPC327423:JPC327425 JFG327423:JFG327425 IVK327423:IVK327425 ILO327423:ILO327425 IBS327423:IBS327425 HRW327423:HRW327425 HIA327423:HIA327425 GYE327423:GYE327425 GOI327423:GOI327425 GEM327423:GEM327425 FUQ327423:FUQ327425 FKU327423:FKU327425 FAY327423:FAY327425 ERC327423:ERC327425 EHG327423:EHG327425 DXK327423:DXK327425 DNO327423:DNO327425 DDS327423:DDS327425 CTW327423:CTW327425 CKA327423:CKA327425 CAE327423:CAE327425 BQI327423:BQI327425 BGM327423:BGM327425 AWQ327423:AWQ327425 AMU327423:AMU327425 ACY327423:ACY327425 TC327423:TC327425 JG327423:JG327425 WVS261887:WVS261889 WLW261887:WLW261889 WCA261887:WCA261889 VSE261887:VSE261889 VII261887:VII261889 UYM261887:UYM261889 UOQ261887:UOQ261889 UEU261887:UEU261889 TUY261887:TUY261889 TLC261887:TLC261889 TBG261887:TBG261889 SRK261887:SRK261889 SHO261887:SHO261889 RXS261887:RXS261889 RNW261887:RNW261889 REA261887:REA261889 QUE261887:QUE261889 QKI261887:QKI261889 QAM261887:QAM261889 PQQ261887:PQQ261889 PGU261887:PGU261889 OWY261887:OWY261889 ONC261887:ONC261889 ODG261887:ODG261889 NTK261887:NTK261889 NJO261887:NJO261889 MZS261887:MZS261889 MPW261887:MPW261889 MGA261887:MGA261889 LWE261887:LWE261889 LMI261887:LMI261889 LCM261887:LCM261889 KSQ261887:KSQ261889 KIU261887:KIU261889 JYY261887:JYY261889 JPC261887:JPC261889 JFG261887:JFG261889 IVK261887:IVK261889 ILO261887:ILO261889 IBS261887:IBS261889 HRW261887:HRW261889 HIA261887:HIA261889 GYE261887:GYE261889 GOI261887:GOI261889 GEM261887:GEM261889 FUQ261887:FUQ261889 FKU261887:FKU261889 FAY261887:FAY261889 ERC261887:ERC261889 EHG261887:EHG261889 DXK261887:DXK261889 DNO261887:DNO261889 DDS261887:DDS261889 CTW261887:CTW261889 CKA261887:CKA261889 CAE261887:CAE261889 BQI261887:BQI261889 BGM261887:BGM261889 AWQ261887:AWQ261889 AMU261887:AMU261889 ACY261887:ACY261889 TC261887:TC261889 JG261887:JG261889 WVS196351:WVS196353 WLW196351:WLW196353 WCA196351:WCA196353 VSE196351:VSE196353 VII196351:VII196353 UYM196351:UYM196353 UOQ196351:UOQ196353 UEU196351:UEU196353 TUY196351:TUY196353 TLC196351:TLC196353 TBG196351:TBG196353 SRK196351:SRK196353 SHO196351:SHO196353 RXS196351:RXS196353 RNW196351:RNW196353 REA196351:REA196353 QUE196351:QUE196353 QKI196351:QKI196353 QAM196351:QAM196353 PQQ196351:PQQ196353 PGU196351:PGU196353 OWY196351:OWY196353 ONC196351:ONC196353 ODG196351:ODG196353 NTK196351:NTK196353 NJO196351:NJO196353 MZS196351:MZS196353 MPW196351:MPW196353 MGA196351:MGA196353 LWE196351:LWE196353 LMI196351:LMI196353 LCM196351:LCM196353 KSQ196351:KSQ196353 KIU196351:KIU196353 JYY196351:JYY196353 JPC196351:JPC196353 JFG196351:JFG196353 IVK196351:IVK196353 ILO196351:ILO196353 IBS196351:IBS196353 HRW196351:HRW196353 HIA196351:HIA196353 GYE196351:GYE196353 GOI196351:GOI196353 GEM196351:GEM196353 FUQ196351:FUQ196353 FKU196351:FKU196353 FAY196351:FAY196353 ERC196351:ERC196353 EHG196351:EHG196353 DXK196351:DXK196353 DNO196351:DNO196353 DDS196351:DDS196353 CTW196351:CTW196353 CKA196351:CKA196353 CAE196351:CAE196353 BQI196351:BQI196353 BGM196351:BGM196353 AWQ196351:AWQ196353 AMU196351:AMU196353 ACY196351:ACY196353 TC196351:TC196353 JG196351:JG196353 WVS130815:WVS130817 WLW130815:WLW130817 WCA130815:WCA130817 VSE130815:VSE130817 VII130815:VII130817 UYM130815:UYM130817 UOQ130815:UOQ130817 UEU130815:UEU130817 TUY130815:TUY130817 TLC130815:TLC130817 TBG130815:TBG130817 SRK130815:SRK130817 SHO130815:SHO130817 RXS130815:RXS130817 RNW130815:RNW130817 REA130815:REA130817 QUE130815:QUE130817 QKI130815:QKI130817 QAM130815:QAM130817 PQQ130815:PQQ130817 PGU130815:PGU130817 OWY130815:OWY130817 ONC130815:ONC130817 ODG130815:ODG130817 NTK130815:NTK130817 NJO130815:NJO130817 MZS130815:MZS130817 MPW130815:MPW130817 MGA130815:MGA130817 LWE130815:LWE130817 LMI130815:LMI130817 LCM130815:LCM130817 KSQ130815:KSQ130817 KIU130815:KIU130817 JYY130815:JYY130817 JPC130815:JPC130817 JFG130815:JFG130817 IVK130815:IVK130817 ILO130815:ILO130817 IBS130815:IBS130817 HRW130815:HRW130817 HIA130815:HIA130817 GYE130815:GYE130817 GOI130815:GOI130817 GEM130815:GEM130817 FUQ130815:FUQ130817 FKU130815:FKU130817 FAY130815:FAY130817 ERC130815:ERC130817 EHG130815:EHG130817 DXK130815:DXK130817 DNO130815:DNO130817 DDS130815:DDS130817 CTW130815:CTW130817 CKA130815:CKA130817 CAE130815:CAE130817 BQI130815:BQI130817 BGM130815:BGM130817 AWQ130815:AWQ130817 AMU130815:AMU130817 ACY130815:ACY130817 TC130815:TC130817 JG130815:JG130817 WVS65279:WVS65281 WLW65279:WLW65281 WCA65279:WCA65281 VSE65279:VSE65281 VII65279:VII65281 UYM65279:UYM65281 UOQ65279:UOQ65281 UEU65279:UEU65281 TUY65279:TUY65281 TLC65279:TLC65281 TBG65279:TBG65281 SRK65279:SRK65281 SHO65279:SHO65281 RXS65279:RXS65281 RNW65279:RNW65281 REA65279:REA65281 QUE65279:QUE65281 QKI65279:QKI65281 QAM65279:QAM65281 PQQ65279:PQQ65281 PGU65279:PGU65281 OWY65279:OWY65281 ONC65279:ONC65281 ODG65279:ODG65281 NTK65279:NTK65281 NJO65279:NJO65281 MZS65279:MZS65281 MPW65279:MPW65281 MGA65279:MGA65281 LWE65279:LWE65281 LMI65279:LMI65281 LCM65279:LCM65281 KSQ65279:KSQ65281 KIU65279:KIU65281 JYY65279:JYY65281 JPC65279:JPC65281 JFG65279:JFG65281 IVK65279:IVK65281 ILO65279:ILO65281 IBS65279:IBS65281 HRW65279:HRW65281 HIA65279:HIA65281 GYE65279:GYE65281 GOI65279:GOI65281 GEM65279:GEM65281 FUQ65279:FUQ65281 FKU65279:FKU65281 FAY65279:FAY65281 ERC65279:ERC65281 EHG65279:EHG65281 DXK65279:DXK65281 DNO65279:DNO65281 DDS65279:DDS65281 CTW65279:CTW65281 CKA65279:CKA65281 CAE65279:CAE65281 BQI65279:BQI65281 BGM65279:BGM65281 AWQ65279:AWQ65281 AMU65279:AMU65281 ACY65279:ACY65281 TC65279:TC65281 JG65279:JG65281 WVP982772:WVP982774 WLT982772:WLT982774 WBX982772:WBX982774 VSB982772:VSB982774 VIF982772:VIF982774 UYJ982772:UYJ982774 UON982772:UON982774 UER982772:UER982774 TUV982772:TUV982774 TKZ982772:TKZ982774 TBD982772:TBD982774 SRH982772:SRH982774 SHL982772:SHL982774 RXP982772:RXP982774 RNT982772:RNT982774 RDX982772:RDX982774 QUB982772:QUB982774 QKF982772:QKF982774 QAJ982772:QAJ982774 PQN982772:PQN982774 PGR982772:PGR982774 OWV982772:OWV982774 OMZ982772:OMZ982774 ODD982772:ODD982774 NTH982772:NTH982774 NJL982772:NJL982774 MZP982772:MZP982774 MPT982772:MPT982774 MFX982772:MFX982774 LWB982772:LWB982774 LMF982772:LMF982774 LCJ982772:LCJ982774 KSN982772:KSN982774 KIR982772:KIR982774 JYV982772:JYV982774 JOZ982772:JOZ982774 JFD982772:JFD982774 IVH982772:IVH982774 ILL982772:ILL982774 IBP982772:IBP982774 HRT982772:HRT982774 HHX982772:HHX982774 GYB982772:GYB982774 GOF982772:GOF982774 GEJ982772:GEJ982774 FUN982772:FUN982774 FKR982772:FKR982774 FAV982772:FAV982774 EQZ982772:EQZ982774 EHD982772:EHD982774 DXH982772:DXH982774 DNL982772:DNL982774 DDP982772:DDP982774 CTT982772:CTT982774 CJX982772:CJX982774 CAB982772:CAB982774 BQF982772:BQF982774 BGJ982772:BGJ982774 AWN982772:AWN982774 AMR982772:AMR982774 ACV982772:ACV982774 SZ982772:SZ982774 JD982772:JD982774 N982772:N982774 WVP917236:WVP917238 WLT917236:WLT917238 WBX917236:WBX917238 VSB917236:VSB917238 VIF917236:VIF917238 UYJ917236:UYJ917238 UON917236:UON917238 UER917236:UER917238 TUV917236:TUV917238 TKZ917236:TKZ917238 TBD917236:TBD917238 SRH917236:SRH917238 SHL917236:SHL917238 RXP917236:RXP917238 RNT917236:RNT917238 RDX917236:RDX917238 QUB917236:QUB917238 QKF917236:QKF917238 QAJ917236:QAJ917238 PQN917236:PQN917238 PGR917236:PGR917238 OWV917236:OWV917238 OMZ917236:OMZ917238 ODD917236:ODD917238 NTH917236:NTH917238 NJL917236:NJL917238 MZP917236:MZP917238 MPT917236:MPT917238 MFX917236:MFX917238 LWB917236:LWB917238 LMF917236:LMF917238 LCJ917236:LCJ917238 KSN917236:KSN917238 KIR917236:KIR917238 JYV917236:JYV917238 JOZ917236:JOZ917238 JFD917236:JFD917238 IVH917236:IVH917238 ILL917236:ILL917238 IBP917236:IBP917238 HRT917236:HRT917238 HHX917236:HHX917238 GYB917236:GYB917238 GOF917236:GOF917238 GEJ917236:GEJ917238 FUN917236:FUN917238 FKR917236:FKR917238 FAV917236:FAV917238 EQZ917236:EQZ917238 EHD917236:EHD917238 DXH917236:DXH917238 DNL917236:DNL917238 DDP917236:DDP917238 CTT917236:CTT917238 CJX917236:CJX917238 CAB917236:CAB917238 BQF917236:BQF917238 BGJ917236:BGJ917238 AWN917236:AWN917238 AMR917236:AMR917238 ACV917236:ACV917238 SZ917236:SZ917238 JD917236:JD917238 N917236:N917238 WVP851700:WVP851702 WLT851700:WLT851702 WBX851700:WBX851702 VSB851700:VSB851702 VIF851700:VIF851702 UYJ851700:UYJ851702 UON851700:UON851702 UER851700:UER851702 TUV851700:TUV851702 TKZ851700:TKZ851702 TBD851700:TBD851702 SRH851700:SRH851702 SHL851700:SHL851702 RXP851700:RXP851702 RNT851700:RNT851702 RDX851700:RDX851702 QUB851700:QUB851702 QKF851700:QKF851702 QAJ851700:QAJ851702 PQN851700:PQN851702 PGR851700:PGR851702 OWV851700:OWV851702 OMZ851700:OMZ851702 ODD851700:ODD851702 NTH851700:NTH851702 NJL851700:NJL851702 MZP851700:MZP851702 MPT851700:MPT851702 MFX851700:MFX851702 LWB851700:LWB851702 LMF851700:LMF851702 LCJ851700:LCJ851702 KSN851700:KSN851702 KIR851700:KIR851702 JYV851700:JYV851702 JOZ851700:JOZ851702 JFD851700:JFD851702 IVH851700:IVH851702 ILL851700:ILL851702 IBP851700:IBP851702 HRT851700:HRT851702 HHX851700:HHX851702 GYB851700:GYB851702 GOF851700:GOF851702 GEJ851700:GEJ851702 FUN851700:FUN851702 FKR851700:FKR851702 FAV851700:FAV851702 EQZ851700:EQZ851702 EHD851700:EHD851702 DXH851700:DXH851702 DNL851700:DNL851702 DDP851700:DDP851702 CTT851700:CTT851702 CJX851700:CJX851702 CAB851700:CAB851702 BQF851700:BQF851702 BGJ851700:BGJ851702 AWN851700:AWN851702 AMR851700:AMR851702 ACV851700:ACV851702 SZ851700:SZ851702 JD851700:JD851702 N851700:N851702 WVP786164:WVP786166 WLT786164:WLT786166 WBX786164:WBX786166 VSB786164:VSB786166 VIF786164:VIF786166 UYJ786164:UYJ786166 UON786164:UON786166 UER786164:UER786166 TUV786164:TUV786166 TKZ786164:TKZ786166 TBD786164:TBD786166 SRH786164:SRH786166 SHL786164:SHL786166 RXP786164:RXP786166 RNT786164:RNT786166 RDX786164:RDX786166 QUB786164:QUB786166 QKF786164:QKF786166 QAJ786164:QAJ786166 PQN786164:PQN786166 PGR786164:PGR786166 OWV786164:OWV786166 OMZ786164:OMZ786166 ODD786164:ODD786166 NTH786164:NTH786166 NJL786164:NJL786166 MZP786164:MZP786166 MPT786164:MPT786166 MFX786164:MFX786166 LWB786164:LWB786166 LMF786164:LMF786166 LCJ786164:LCJ786166 KSN786164:KSN786166 KIR786164:KIR786166 JYV786164:JYV786166 JOZ786164:JOZ786166 JFD786164:JFD786166 IVH786164:IVH786166 ILL786164:ILL786166 IBP786164:IBP786166 HRT786164:HRT786166 HHX786164:HHX786166 GYB786164:GYB786166 GOF786164:GOF786166 GEJ786164:GEJ786166 FUN786164:FUN786166 FKR786164:FKR786166 FAV786164:FAV786166 EQZ786164:EQZ786166 EHD786164:EHD786166 DXH786164:DXH786166 DNL786164:DNL786166 DDP786164:DDP786166 CTT786164:CTT786166 CJX786164:CJX786166 CAB786164:CAB786166 BQF786164:BQF786166 BGJ786164:BGJ786166 AWN786164:AWN786166 AMR786164:AMR786166 ACV786164:ACV786166 SZ786164:SZ786166 JD786164:JD786166 N786164:N786166 WVP720628:WVP720630 WLT720628:WLT720630 WBX720628:WBX720630 VSB720628:VSB720630 VIF720628:VIF720630 UYJ720628:UYJ720630 UON720628:UON720630 UER720628:UER720630 TUV720628:TUV720630 TKZ720628:TKZ720630 TBD720628:TBD720630 SRH720628:SRH720630 SHL720628:SHL720630 RXP720628:RXP720630 RNT720628:RNT720630 RDX720628:RDX720630 QUB720628:QUB720630 QKF720628:QKF720630 QAJ720628:QAJ720630 PQN720628:PQN720630 PGR720628:PGR720630 OWV720628:OWV720630 OMZ720628:OMZ720630 ODD720628:ODD720630 NTH720628:NTH720630 NJL720628:NJL720630 MZP720628:MZP720630 MPT720628:MPT720630 MFX720628:MFX720630 LWB720628:LWB720630 LMF720628:LMF720630 LCJ720628:LCJ720630 KSN720628:KSN720630 KIR720628:KIR720630 JYV720628:JYV720630 JOZ720628:JOZ720630 JFD720628:JFD720630 IVH720628:IVH720630 ILL720628:ILL720630 IBP720628:IBP720630 HRT720628:HRT720630 HHX720628:HHX720630 GYB720628:GYB720630 GOF720628:GOF720630 GEJ720628:GEJ720630 FUN720628:FUN720630 FKR720628:FKR720630 FAV720628:FAV720630 EQZ720628:EQZ720630 EHD720628:EHD720630 DXH720628:DXH720630 DNL720628:DNL720630 DDP720628:DDP720630 CTT720628:CTT720630 CJX720628:CJX720630 CAB720628:CAB720630 BQF720628:BQF720630 BGJ720628:BGJ720630 AWN720628:AWN720630 AMR720628:AMR720630 ACV720628:ACV720630 SZ720628:SZ720630 JD720628:JD720630 N720628:N720630 WVP655092:WVP655094 WLT655092:WLT655094 WBX655092:WBX655094 VSB655092:VSB655094 VIF655092:VIF655094 UYJ655092:UYJ655094 UON655092:UON655094 UER655092:UER655094 TUV655092:TUV655094 TKZ655092:TKZ655094 TBD655092:TBD655094 SRH655092:SRH655094 SHL655092:SHL655094 RXP655092:RXP655094 RNT655092:RNT655094 RDX655092:RDX655094 QUB655092:QUB655094 QKF655092:QKF655094 QAJ655092:QAJ655094 PQN655092:PQN655094 PGR655092:PGR655094 OWV655092:OWV655094 OMZ655092:OMZ655094 ODD655092:ODD655094 NTH655092:NTH655094 NJL655092:NJL655094 MZP655092:MZP655094 MPT655092:MPT655094 MFX655092:MFX655094 LWB655092:LWB655094 LMF655092:LMF655094 LCJ655092:LCJ655094 KSN655092:KSN655094 KIR655092:KIR655094 JYV655092:JYV655094 JOZ655092:JOZ655094 JFD655092:JFD655094 IVH655092:IVH655094 ILL655092:ILL655094 IBP655092:IBP655094 HRT655092:HRT655094 HHX655092:HHX655094 GYB655092:GYB655094 GOF655092:GOF655094 GEJ655092:GEJ655094 FUN655092:FUN655094 FKR655092:FKR655094 FAV655092:FAV655094 EQZ655092:EQZ655094 EHD655092:EHD655094 DXH655092:DXH655094 DNL655092:DNL655094 DDP655092:DDP655094 CTT655092:CTT655094 CJX655092:CJX655094 CAB655092:CAB655094 BQF655092:BQF655094 BGJ655092:BGJ655094 AWN655092:AWN655094 AMR655092:AMR655094 ACV655092:ACV655094 SZ655092:SZ655094 JD655092:JD655094 N655092:N655094 WVP589556:WVP589558 WLT589556:WLT589558 WBX589556:WBX589558 VSB589556:VSB589558 VIF589556:VIF589558 UYJ589556:UYJ589558 UON589556:UON589558 UER589556:UER589558 TUV589556:TUV589558 TKZ589556:TKZ589558 TBD589556:TBD589558 SRH589556:SRH589558 SHL589556:SHL589558 RXP589556:RXP589558 RNT589556:RNT589558 RDX589556:RDX589558 QUB589556:QUB589558 QKF589556:QKF589558 QAJ589556:QAJ589558 PQN589556:PQN589558 PGR589556:PGR589558 OWV589556:OWV589558 OMZ589556:OMZ589558 ODD589556:ODD589558 NTH589556:NTH589558 NJL589556:NJL589558 MZP589556:MZP589558 MPT589556:MPT589558 MFX589556:MFX589558 LWB589556:LWB589558 LMF589556:LMF589558 LCJ589556:LCJ589558 KSN589556:KSN589558 KIR589556:KIR589558 JYV589556:JYV589558 JOZ589556:JOZ589558 JFD589556:JFD589558 IVH589556:IVH589558 ILL589556:ILL589558 IBP589556:IBP589558 HRT589556:HRT589558 HHX589556:HHX589558 GYB589556:GYB589558 GOF589556:GOF589558 GEJ589556:GEJ589558 FUN589556:FUN589558 FKR589556:FKR589558 FAV589556:FAV589558 EQZ589556:EQZ589558 EHD589556:EHD589558 DXH589556:DXH589558 DNL589556:DNL589558 DDP589556:DDP589558 CTT589556:CTT589558 CJX589556:CJX589558 CAB589556:CAB589558 BQF589556:BQF589558 BGJ589556:BGJ589558 AWN589556:AWN589558 AMR589556:AMR589558 ACV589556:ACV589558 SZ589556:SZ589558 JD589556:JD589558 N589556:N589558 WVP524020:WVP524022 WLT524020:WLT524022 WBX524020:WBX524022 VSB524020:VSB524022 VIF524020:VIF524022 UYJ524020:UYJ524022 UON524020:UON524022 UER524020:UER524022 TUV524020:TUV524022 TKZ524020:TKZ524022 TBD524020:TBD524022 SRH524020:SRH524022 SHL524020:SHL524022 RXP524020:RXP524022 RNT524020:RNT524022 RDX524020:RDX524022 QUB524020:QUB524022 QKF524020:QKF524022 QAJ524020:QAJ524022 PQN524020:PQN524022 PGR524020:PGR524022 OWV524020:OWV524022 OMZ524020:OMZ524022 ODD524020:ODD524022 NTH524020:NTH524022 NJL524020:NJL524022 MZP524020:MZP524022 MPT524020:MPT524022 MFX524020:MFX524022 LWB524020:LWB524022 LMF524020:LMF524022 LCJ524020:LCJ524022 KSN524020:KSN524022 KIR524020:KIR524022 JYV524020:JYV524022 JOZ524020:JOZ524022 JFD524020:JFD524022 IVH524020:IVH524022 ILL524020:ILL524022 IBP524020:IBP524022 HRT524020:HRT524022 HHX524020:HHX524022 GYB524020:GYB524022 GOF524020:GOF524022 GEJ524020:GEJ524022 FUN524020:FUN524022 FKR524020:FKR524022 FAV524020:FAV524022 EQZ524020:EQZ524022 EHD524020:EHD524022 DXH524020:DXH524022 DNL524020:DNL524022 DDP524020:DDP524022 CTT524020:CTT524022 CJX524020:CJX524022 CAB524020:CAB524022 BQF524020:BQF524022 BGJ524020:BGJ524022 AWN524020:AWN524022 AMR524020:AMR524022 ACV524020:ACV524022 SZ524020:SZ524022 JD524020:JD524022 N524020:N524022 WVP458484:WVP458486 WLT458484:WLT458486 WBX458484:WBX458486 VSB458484:VSB458486 VIF458484:VIF458486 UYJ458484:UYJ458486 UON458484:UON458486 UER458484:UER458486 TUV458484:TUV458486 TKZ458484:TKZ458486 TBD458484:TBD458486 SRH458484:SRH458486 SHL458484:SHL458486 RXP458484:RXP458486 RNT458484:RNT458486 RDX458484:RDX458486 QUB458484:QUB458486 QKF458484:QKF458486 QAJ458484:QAJ458486 PQN458484:PQN458486 PGR458484:PGR458486 OWV458484:OWV458486 OMZ458484:OMZ458486 ODD458484:ODD458486 NTH458484:NTH458486 NJL458484:NJL458486 MZP458484:MZP458486 MPT458484:MPT458486 MFX458484:MFX458486 LWB458484:LWB458486 LMF458484:LMF458486 LCJ458484:LCJ458486 KSN458484:KSN458486 KIR458484:KIR458486 JYV458484:JYV458486 JOZ458484:JOZ458486 JFD458484:JFD458486 IVH458484:IVH458486 ILL458484:ILL458486 IBP458484:IBP458486 HRT458484:HRT458486 HHX458484:HHX458486 GYB458484:GYB458486 GOF458484:GOF458486 GEJ458484:GEJ458486 FUN458484:FUN458486 FKR458484:FKR458486 FAV458484:FAV458486 EQZ458484:EQZ458486 EHD458484:EHD458486 DXH458484:DXH458486 DNL458484:DNL458486 DDP458484:DDP458486 CTT458484:CTT458486 CJX458484:CJX458486 CAB458484:CAB458486 BQF458484:BQF458486 BGJ458484:BGJ458486 AWN458484:AWN458486 AMR458484:AMR458486 ACV458484:ACV458486 SZ458484:SZ458486 JD458484:JD458486 N458484:N458486 WVP392948:WVP392950 WLT392948:WLT392950 WBX392948:WBX392950 VSB392948:VSB392950 VIF392948:VIF392950 UYJ392948:UYJ392950 UON392948:UON392950 UER392948:UER392950 TUV392948:TUV392950 TKZ392948:TKZ392950 TBD392948:TBD392950 SRH392948:SRH392950 SHL392948:SHL392950 RXP392948:RXP392950 RNT392948:RNT392950 RDX392948:RDX392950 QUB392948:QUB392950 QKF392948:QKF392950 QAJ392948:QAJ392950 PQN392948:PQN392950 PGR392948:PGR392950 OWV392948:OWV392950 OMZ392948:OMZ392950 ODD392948:ODD392950 NTH392948:NTH392950 NJL392948:NJL392950 MZP392948:MZP392950 MPT392948:MPT392950 MFX392948:MFX392950 LWB392948:LWB392950 LMF392948:LMF392950 LCJ392948:LCJ392950 KSN392948:KSN392950 KIR392948:KIR392950 JYV392948:JYV392950 JOZ392948:JOZ392950 JFD392948:JFD392950 IVH392948:IVH392950 ILL392948:ILL392950 IBP392948:IBP392950 HRT392948:HRT392950 HHX392948:HHX392950 GYB392948:GYB392950 GOF392948:GOF392950 GEJ392948:GEJ392950 FUN392948:FUN392950 FKR392948:FKR392950 FAV392948:FAV392950 EQZ392948:EQZ392950 EHD392948:EHD392950 DXH392948:DXH392950 DNL392948:DNL392950 DDP392948:DDP392950 CTT392948:CTT392950 CJX392948:CJX392950 CAB392948:CAB392950 BQF392948:BQF392950 BGJ392948:BGJ392950 AWN392948:AWN392950 AMR392948:AMR392950 ACV392948:ACV392950 SZ392948:SZ392950 JD392948:JD392950 N392948:N392950 WVP327412:WVP327414 WLT327412:WLT327414 WBX327412:WBX327414 VSB327412:VSB327414 VIF327412:VIF327414 UYJ327412:UYJ327414 UON327412:UON327414 UER327412:UER327414 TUV327412:TUV327414 TKZ327412:TKZ327414 TBD327412:TBD327414 SRH327412:SRH327414 SHL327412:SHL327414 RXP327412:RXP327414 RNT327412:RNT327414 RDX327412:RDX327414 QUB327412:QUB327414 QKF327412:QKF327414 QAJ327412:QAJ327414 PQN327412:PQN327414 PGR327412:PGR327414 OWV327412:OWV327414 OMZ327412:OMZ327414 ODD327412:ODD327414 NTH327412:NTH327414 NJL327412:NJL327414 MZP327412:MZP327414 MPT327412:MPT327414 MFX327412:MFX327414 LWB327412:LWB327414 LMF327412:LMF327414 LCJ327412:LCJ327414 KSN327412:KSN327414 KIR327412:KIR327414 JYV327412:JYV327414 JOZ327412:JOZ327414 JFD327412:JFD327414 IVH327412:IVH327414 ILL327412:ILL327414 IBP327412:IBP327414 HRT327412:HRT327414 HHX327412:HHX327414 GYB327412:GYB327414 GOF327412:GOF327414 GEJ327412:GEJ327414 FUN327412:FUN327414 FKR327412:FKR327414 FAV327412:FAV327414 EQZ327412:EQZ327414 EHD327412:EHD327414 DXH327412:DXH327414 DNL327412:DNL327414 DDP327412:DDP327414 CTT327412:CTT327414 CJX327412:CJX327414 CAB327412:CAB327414 BQF327412:BQF327414 BGJ327412:BGJ327414 AWN327412:AWN327414 AMR327412:AMR327414 ACV327412:ACV327414 SZ327412:SZ327414 JD327412:JD327414 N327412:N327414 WVP261876:WVP261878 WLT261876:WLT261878 WBX261876:WBX261878 VSB261876:VSB261878 VIF261876:VIF261878 UYJ261876:UYJ261878 UON261876:UON261878 UER261876:UER261878 TUV261876:TUV261878 TKZ261876:TKZ261878 TBD261876:TBD261878 SRH261876:SRH261878 SHL261876:SHL261878 RXP261876:RXP261878 RNT261876:RNT261878 RDX261876:RDX261878 QUB261876:QUB261878 QKF261876:QKF261878 QAJ261876:QAJ261878 PQN261876:PQN261878 PGR261876:PGR261878 OWV261876:OWV261878 OMZ261876:OMZ261878 ODD261876:ODD261878 NTH261876:NTH261878 NJL261876:NJL261878 MZP261876:MZP261878 MPT261876:MPT261878 MFX261876:MFX261878 LWB261876:LWB261878 LMF261876:LMF261878 LCJ261876:LCJ261878 KSN261876:KSN261878 KIR261876:KIR261878 JYV261876:JYV261878 JOZ261876:JOZ261878 JFD261876:JFD261878 IVH261876:IVH261878 ILL261876:ILL261878 IBP261876:IBP261878 HRT261876:HRT261878 HHX261876:HHX261878 GYB261876:GYB261878 GOF261876:GOF261878 GEJ261876:GEJ261878 FUN261876:FUN261878 FKR261876:FKR261878 FAV261876:FAV261878 EQZ261876:EQZ261878 EHD261876:EHD261878 DXH261876:DXH261878 DNL261876:DNL261878 DDP261876:DDP261878 CTT261876:CTT261878 CJX261876:CJX261878 CAB261876:CAB261878 BQF261876:BQF261878 BGJ261876:BGJ261878 AWN261876:AWN261878 AMR261876:AMR261878 ACV261876:ACV261878 SZ261876:SZ261878 JD261876:JD261878 N261876:N261878 WVP196340:WVP196342 WLT196340:WLT196342 WBX196340:WBX196342 VSB196340:VSB196342 VIF196340:VIF196342 UYJ196340:UYJ196342 UON196340:UON196342 UER196340:UER196342 TUV196340:TUV196342 TKZ196340:TKZ196342 TBD196340:TBD196342 SRH196340:SRH196342 SHL196340:SHL196342 RXP196340:RXP196342 RNT196340:RNT196342 RDX196340:RDX196342 QUB196340:QUB196342 QKF196340:QKF196342 QAJ196340:QAJ196342 PQN196340:PQN196342 PGR196340:PGR196342 OWV196340:OWV196342 OMZ196340:OMZ196342 ODD196340:ODD196342 NTH196340:NTH196342 NJL196340:NJL196342 MZP196340:MZP196342 MPT196340:MPT196342 MFX196340:MFX196342 LWB196340:LWB196342 LMF196340:LMF196342 LCJ196340:LCJ196342 KSN196340:KSN196342 KIR196340:KIR196342 JYV196340:JYV196342 JOZ196340:JOZ196342 JFD196340:JFD196342 IVH196340:IVH196342 ILL196340:ILL196342 IBP196340:IBP196342 HRT196340:HRT196342 HHX196340:HHX196342 GYB196340:GYB196342 GOF196340:GOF196342 GEJ196340:GEJ196342 FUN196340:FUN196342 FKR196340:FKR196342 FAV196340:FAV196342 EQZ196340:EQZ196342 EHD196340:EHD196342 DXH196340:DXH196342 DNL196340:DNL196342 DDP196340:DDP196342 CTT196340:CTT196342 CJX196340:CJX196342 CAB196340:CAB196342 BQF196340:BQF196342 BGJ196340:BGJ196342 AWN196340:AWN196342 AMR196340:AMR196342 ACV196340:ACV196342 SZ196340:SZ196342 JD196340:JD196342 N196340:N196342 WVP130804:WVP130806 WLT130804:WLT130806 WBX130804:WBX130806 VSB130804:VSB130806 VIF130804:VIF130806 UYJ130804:UYJ130806 UON130804:UON130806 UER130804:UER130806 TUV130804:TUV130806 TKZ130804:TKZ130806 TBD130804:TBD130806 SRH130804:SRH130806 SHL130804:SHL130806 RXP130804:RXP130806 RNT130804:RNT130806 RDX130804:RDX130806 QUB130804:QUB130806 QKF130804:QKF130806 QAJ130804:QAJ130806 PQN130804:PQN130806 PGR130804:PGR130806 OWV130804:OWV130806 OMZ130804:OMZ130806 ODD130804:ODD130806 NTH130804:NTH130806 NJL130804:NJL130806 MZP130804:MZP130806 MPT130804:MPT130806 MFX130804:MFX130806 LWB130804:LWB130806 LMF130804:LMF130806 LCJ130804:LCJ130806 KSN130804:KSN130806 KIR130804:KIR130806 JYV130804:JYV130806 JOZ130804:JOZ130806 JFD130804:JFD130806 IVH130804:IVH130806 ILL130804:ILL130806 IBP130804:IBP130806 HRT130804:HRT130806 HHX130804:HHX130806 GYB130804:GYB130806 GOF130804:GOF130806 GEJ130804:GEJ130806 FUN130804:FUN130806 FKR130804:FKR130806 FAV130804:FAV130806 EQZ130804:EQZ130806 EHD130804:EHD130806 DXH130804:DXH130806 DNL130804:DNL130806 DDP130804:DDP130806 CTT130804:CTT130806 CJX130804:CJX130806 CAB130804:CAB130806 BQF130804:BQF130806 BGJ130804:BGJ130806 AWN130804:AWN130806 AMR130804:AMR130806 ACV130804:ACV130806 SZ130804:SZ130806 JD130804:JD130806 N130804:N130806 WVP65268:WVP65270 WLT65268:WLT65270 WBX65268:WBX65270 VSB65268:VSB65270 VIF65268:VIF65270 UYJ65268:UYJ65270 UON65268:UON65270 UER65268:UER65270 TUV65268:TUV65270 TKZ65268:TKZ65270 TBD65268:TBD65270 SRH65268:SRH65270 SHL65268:SHL65270 RXP65268:RXP65270 RNT65268:RNT65270 RDX65268:RDX65270 QUB65268:QUB65270 QKF65268:QKF65270 QAJ65268:QAJ65270 PQN65268:PQN65270 PGR65268:PGR65270 OWV65268:OWV65270 OMZ65268:OMZ65270 ODD65268:ODD65270 NTH65268:NTH65270 NJL65268:NJL65270 MZP65268:MZP65270 MPT65268:MPT65270 MFX65268:MFX65270 LWB65268:LWB65270 LMF65268:LMF65270 LCJ65268:LCJ65270 KSN65268:KSN65270 KIR65268:KIR65270 JYV65268:JYV65270 JOZ65268:JOZ65270 JFD65268:JFD65270 IVH65268:IVH65270 ILL65268:ILL65270 IBP65268:IBP65270 HRT65268:HRT65270 HHX65268:HHX65270 GYB65268:GYB65270 GOF65268:GOF65270 GEJ65268:GEJ65270 FUN65268:FUN65270 FKR65268:FKR65270 FAV65268:FAV65270 EQZ65268:EQZ65270 EHD65268:EHD65270 DXH65268:DXH65270 DNL65268:DNL65270 DDP65268:DDP65270 CTT65268:CTT65270 CJX65268:CJX65270 CAB65268:CAB65270 BQF65268:BQF65270 BGJ65268:BGJ65270 AWN65268:AWN65270 AMR65268:AMR65270 ACV65268:ACV65270 SZ65268:SZ65270 JD65268:JD65270 N65268:N65270</xm:sqref>
        </x14:dataValidation>
        <x14:dataValidation type="list" allowBlank="1" showInputMessage="1" showErrorMessage="1" xr:uid="{210E8958-3EDD-4865-9860-92343B84065F}">
          <x14:formula1>
            <xm:f>'Dropdown values'!$H$4:$H$7</xm:f>
          </x14:formula1>
          <xm:sqref>WVI982807 WLM982807 WBQ982807 VRU982807 VHY982807 UYC982807 UOG982807 UEK982807 TUO982807 TKS982807 TAW982807 SRA982807 SHE982807 RXI982807 RNM982807 RDQ982807 QTU982807 QJY982807 QAC982807 PQG982807 PGK982807 OWO982807 OMS982807 OCW982807 NTA982807 NJE982807 MZI982807 MPM982807 MFQ982807 LVU982807 LLY982807 LCC982807 KSG982807 KIK982807 JYO982807 JOS982807 JEW982807 IVA982807 ILE982807 IBI982807 HRM982807 HHQ982807 GXU982807 GNY982807 GEC982807 FUG982807 FKK982807 FAO982807 EQS982807 EGW982807 DXA982807 DNE982807 DDI982807 CTM982807 CJQ982807 BZU982807 BPY982807 BGC982807 AWG982807 AMK982807 ACO982807 SS982807 IW982807 D982807 WVI917271 WLM917271 WBQ917271 VRU917271 VHY917271 UYC917271 UOG917271 UEK917271 TUO917271 TKS917271 TAW917271 SRA917271 SHE917271 RXI917271 RNM917271 RDQ917271 QTU917271 QJY917271 QAC917271 PQG917271 PGK917271 OWO917271 OMS917271 OCW917271 NTA917271 NJE917271 MZI917271 MPM917271 MFQ917271 LVU917271 LLY917271 LCC917271 KSG917271 KIK917271 JYO917271 JOS917271 JEW917271 IVA917271 ILE917271 IBI917271 HRM917271 HHQ917271 GXU917271 GNY917271 GEC917271 FUG917271 FKK917271 FAO917271 EQS917271 EGW917271 DXA917271 DNE917271 DDI917271 CTM917271 CJQ917271 BZU917271 BPY917271 BGC917271 AWG917271 AMK917271 ACO917271 SS917271 IW917271 D917271 WVI851735 WLM851735 WBQ851735 VRU851735 VHY851735 UYC851735 UOG851735 UEK851735 TUO851735 TKS851735 TAW851735 SRA851735 SHE851735 RXI851735 RNM851735 RDQ851735 QTU851735 QJY851735 QAC851735 PQG851735 PGK851735 OWO851735 OMS851735 OCW851735 NTA851735 NJE851735 MZI851735 MPM851735 MFQ851735 LVU851735 LLY851735 LCC851735 KSG851735 KIK851735 JYO851735 JOS851735 JEW851735 IVA851735 ILE851735 IBI851735 HRM851735 HHQ851735 GXU851735 GNY851735 GEC851735 FUG851735 FKK851735 FAO851735 EQS851735 EGW851735 DXA851735 DNE851735 DDI851735 CTM851735 CJQ851735 BZU851735 BPY851735 BGC851735 AWG851735 AMK851735 ACO851735 SS851735 IW851735 D851735 WVI786199 WLM786199 WBQ786199 VRU786199 VHY786199 UYC786199 UOG786199 UEK786199 TUO786199 TKS786199 TAW786199 SRA786199 SHE786199 RXI786199 RNM786199 RDQ786199 QTU786199 QJY786199 QAC786199 PQG786199 PGK786199 OWO786199 OMS786199 OCW786199 NTA786199 NJE786199 MZI786199 MPM786199 MFQ786199 LVU786199 LLY786199 LCC786199 KSG786199 KIK786199 JYO786199 JOS786199 JEW786199 IVA786199 ILE786199 IBI786199 HRM786199 HHQ786199 GXU786199 GNY786199 GEC786199 FUG786199 FKK786199 FAO786199 EQS786199 EGW786199 DXA786199 DNE786199 DDI786199 CTM786199 CJQ786199 BZU786199 BPY786199 BGC786199 AWG786199 AMK786199 ACO786199 SS786199 IW786199 D786199 WVI720663 WLM720663 WBQ720663 VRU720663 VHY720663 UYC720663 UOG720663 UEK720663 TUO720663 TKS720663 TAW720663 SRA720663 SHE720663 RXI720663 RNM720663 RDQ720663 QTU720663 QJY720663 QAC720663 PQG720663 PGK720663 OWO720663 OMS720663 OCW720663 NTA720663 NJE720663 MZI720663 MPM720663 MFQ720663 LVU720663 LLY720663 LCC720663 KSG720663 KIK720663 JYO720663 JOS720663 JEW720663 IVA720663 ILE720663 IBI720663 HRM720663 HHQ720663 GXU720663 GNY720663 GEC720663 FUG720663 FKK720663 FAO720663 EQS720663 EGW720663 DXA720663 DNE720663 DDI720663 CTM720663 CJQ720663 BZU720663 BPY720663 BGC720663 AWG720663 AMK720663 ACO720663 SS720663 IW720663 D720663 WVI655127 WLM655127 WBQ655127 VRU655127 VHY655127 UYC655127 UOG655127 UEK655127 TUO655127 TKS655127 TAW655127 SRA655127 SHE655127 RXI655127 RNM655127 RDQ655127 QTU655127 QJY655127 QAC655127 PQG655127 PGK655127 OWO655127 OMS655127 OCW655127 NTA655127 NJE655127 MZI655127 MPM655127 MFQ655127 LVU655127 LLY655127 LCC655127 KSG655127 KIK655127 JYO655127 JOS655127 JEW655127 IVA655127 ILE655127 IBI655127 HRM655127 HHQ655127 GXU655127 GNY655127 GEC655127 FUG655127 FKK655127 FAO655127 EQS655127 EGW655127 DXA655127 DNE655127 DDI655127 CTM655127 CJQ655127 BZU655127 BPY655127 BGC655127 AWG655127 AMK655127 ACO655127 SS655127 IW655127 D655127 WVI589591 WLM589591 WBQ589591 VRU589591 VHY589591 UYC589591 UOG589591 UEK589591 TUO589591 TKS589591 TAW589591 SRA589591 SHE589591 RXI589591 RNM589591 RDQ589591 QTU589591 QJY589591 QAC589591 PQG589591 PGK589591 OWO589591 OMS589591 OCW589591 NTA589591 NJE589591 MZI589591 MPM589591 MFQ589591 LVU589591 LLY589591 LCC589591 KSG589591 KIK589591 JYO589591 JOS589591 JEW589591 IVA589591 ILE589591 IBI589591 HRM589591 HHQ589591 GXU589591 GNY589591 GEC589591 FUG589591 FKK589591 FAO589591 EQS589591 EGW589591 DXA589591 DNE589591 DDI589591 CTM589591 CJQ589591 BZU589591 BPY589591 BGC589591 AWG589591 AMK589591 ACO589591 SS589591 IW589591 D589591 WVI524055 WLM524055 WBQ524055 VRU524055 VHY524055 UYC524055 UOG524055 UEK524055 TUO524055 TKS524055 TAW524055 SRA524055 SHE524055 RXI524055 RNM524055 RDQ524055 QTU524055 QJY524055 QAC524055 PQG524055 PGK524055 OWO524055 OMS524055 OCW524055 NTA524055 NJE524055 MZI524055 MPM524055 MFQ524055 LVU524055 LLY524055 LCC524055 KSG524055 KIK524055 JYO524055 JOS524055 JEW524055 IVA524055 ILE524055 IBI524055 HRM524055 HHQ524055 GXU524055 GNY524055 GEC524055 FUG524055 FKK524055 FAO524055 EQS524055 EGW524055 DXA524055 DNE524055 DDI524055 CTM524055 CJQ524055 BZU524055 BPY524055 BGC524055 AWG524055 AMK524055 ACO524055 SS524055 IW524055 D524055 WVI458519 WLM458519 WBQ458519 VRU458519 VHY458519 UYC458519 UOG458519 UEK458519 TUO458519 TKS458519 TAW458519 SRA458519 SHE458519 RXI458519 RNM458519 RDQ458519 QTU458519 QJY458519 QAC458519 PQG458519 PGK458519 OWO458519 OMS458519 OCW458519 NTA458519 NJE458519 MZI458519 MPM458519 MFQ458519 LVU458519 LLY458519 LCC458519 KSG458519 KIK458519 JYO458519 JOS458519 JEW458519 IVA458519 ILE458519 IBI458519 HRM458519 HHQ458519 GXU458519 GNY458519 GEC458519 FUG458519 FKK458519 FAO458519 EQS458519 EGW458519 DXA458519 DNE458519 DDI458519 CTM458519 CJQ458519 BZU458519 BPY458519 BGC458519 AWG458519 AMK458519 ACO458519 SS458519 IW458519 D458519 WVI392983 WLM392983 WBQ392983 VRU392983 VHY392983 UYC392983 UOG392983 UEK392983 TUO392983 TKS392983 TAW392983 SRA392983 SHE392983 RXI392983 RNM392983 RDQ392983 QTU392983 QJY392983 QAC392983 PQG392983 PGK392983 OWO392983 OMS392983 OCW392983 NTA392983 NJE392983 MZI392983 MPM392983 MFQ392983 LVU392983 LLY392983 LCC392983 KSG392983 KIK392983 JYO392983 JOS392983 JEW392983 IVA392983 ILE392983 IBI392983 HRM392983 HHQ392983 GXU392983 GNY392983 GEC392983 FUG392983 FKK392983 FAO392983 EQS392983 EGW392983 DXA392983 DNE392983 DDI392983 CTM392983 CJQ392983 BZU392983 BPY392983 BGC392983 AWG392983 AMK392983 ACO392983 SS392983 IW392983 D392983 WVI327447 WLM327447 WBQ327447 VRU327447 VHY327447 UYC327447 UOG327447 UEK327447 TUO327447 TKS327447 TAW327447 SRA327447 SHE327447 RXI327447 RNM327447 RDQ327447 QTU327447 QJY327447 QAC327447 PQG327447 PGK327447 OWO327447 OMS327447 OCW327447 NTA327447 NJE327447 MZI327447 MPM327447 MFQ327447 LVU327447 LLY327447 LCC327447 KSG327447 KIK327447 JYO327447 JOS327447 JEW327447 IVA327447 ILE327447 IBI327447 HRM327447 HHQ327447 GXU327447 GNY327447 GEC327447 FUG327447 FKK327447 FAO327447 EQS327447 EGW327447 DXA327447 DNE327447 DDI327447 CTM327447 CJQ327447 BZU327447 BPY327447 BGC327447 AWG327447 AMK327447 ACO327447 SS327447 IW327447 D327447 WVI261911 WLM261911 WBQ261911 VRU261911 VHY261911 UYC261911 UOG261911 UEK261911 TUO261911 TKS261911 TAW261911 SRA261911 SHE261911 RXI261911 RNM261911 RDQ261911 QTU261911 QJY261911 QAC261911 PQG261911 PGK261911 OWO261911 OMS261911 OCW261911 NTA261911 NJE261911 MZI261911 MPM261911 MFQ261911 LVU261911 LLY261911 LCC261911 KSG261911 KIK261911 JYO261911 JOS261911 JEW261911 IVA261911 ILE261911 IBI261911 HRM261911 HHQ261911 GXU261911 GNY261911 GEC261911 FUG261911 FKK261911 FAO261911 EQS261911 EGW261911 DXA261911 DNE261911 DDI261911 CTM261911 CJQ261911 BZU261911 BPY261911 BGC261911 AWG261911 AMK261911 ACO261911 SS261911 IW261911 D261911 WVI196375 WLM196375 WBQ196375 VRU196375 VHY196375 UYC196375 UOG196375 UEK196375 TUO196375 TKS196375 TAW196375 SRA196375 SHE196375 RXI196375 RNM196375 RDQ196375 QTU196375 QJY196375 QAC196375 PQG196375 PGK196375 OWO196375 OMS196375 OCW196375 NTA196375 NJE196375 MZI196375 MPM196375 MFQ196375 LVU196375 LLY196375 LCC196375 KSG196375 KIK196375 JYO196375 JOS196375 JEW196375 IVA196375 ILE196375 IBI196375 HRM196375 HHQ196375 GXU196375 GNY196375 GEC196375 FUG196375 FKK196375 FAO196375 EQS196375 EGW196375 DXA196375 DNE196375 DDI196375 CTM196375 CJQ196375 BZU196375 BPY196375 BGC196375 AWG196375 AMK196375 ACO196375 SS196375 IW196375 D196375 WVI130839 WLM130839 WBQ130839 VRU130839 VHY130839 UYC130839 UOG130839 UEK130839 TUO130839 TKS130839 TAW130839 SRA130839 SHE130839 RXI130839 RNM130839 RDQ130839 QTU130839 QJY130839 QAC130839 PQG130839 PGK130839 OWO130839 OMS130839 OCW130839 NTA130839 NJE130839 MZI130839 MPM130839 MFQ130839 LVU130839 LLY130839 LCC130839 KSG130839 KIK130839 JYO130839 JOS130839 JEW130839 IVA130839 ILE130839 IBI130839 HRM130839 HHQ130839 GXU130839 GNY130839 GEC130839 FUG130839 FKK130839 FAO130839 EQS130839 EGW130839 DXA130839 DNE130839 DDI130839 CTM130839 CJQ130839 BZU130839 BPY130839 BGC130839 AWG130839 AMK130839 ACO130839 SS130839 IW130839 D130839 WVI65303 WLM65303 WBQ65303 VRU65303 VHY65303 UYC65303 UOG65303 UEK65303 TUO65303 TKS65303 TAW65303 SRA65303 SHE65303 RXI65303 RNM65303 RDQ65303 QTU65303 QJY65303 QAC65303 PQG65303 PGK65303 OWO65303 OMS65303 OCW65303 NTA65303 NJE65303 MZI65303 MPM65303 MFQ65303 LVU65303 LLY65303 LCC65303 KSG65303 KIK65303 JYO65303 JOS65303 JEW65303 IVA65303 ILE65303 IBI65303 HRM65303 HHQ65303 GXU65303 GNY65303 GEC65303 FUG65303 FKK65303 FAO65303 EQS65303 EGW65303 DXA65303 DNE65303 DDI65303 CTM65303 CJQ65303 BZU65303 BPY65303 BGC65303 AWG65303 AMK65303 ACO65303 SS65303 IW65303 D65303</xm:sqref>
        </x14:dataValidation>
        <x14:dataValidation type="list" allowBlank="1" showInputMessage="1" showErrorMessage="1" xr:uid="{3DCF4D2F-F825-412E-A056-F6DC5EBDE818}">
          <x14:formula1>
            <xm:f>'Dropdown values'!$A$2:$A$4</xm:f>
          </x14:formula1>
          <xm:sqref>A65238:B65242 IU65238:IU65242 SQ65238:SQ65242 ACM65238:ACM65242 AMI65238:AMI65242 AWE65238:AWE65242 BGA65238:BGA65242 BPW65238:BPW65242 BZS65238:BZS65242 CJO65238:CJO65242 CTK65238:CTK65242 DDG65238:DDG65242 DNC65238:DNC65242 DWY65238:DWY65242 EGU65238:EGU65242 EQQ65238:EQQ65242 FAM65238:FAM65242 FKI65238:FKI65242 FUE65238:FUE65242 GEA65238:GEA65242 GNW65238:GNW65242 GXS65238:GXS65242 HHO65238:HHO65242 HRK65238:HRK65242 IBG65238:IBG65242 ILC65238:ILC65242 IUY65238:IUY65242 JEU65238:JEU65242 JOQ65238:JOQ65242 JYM65238:JYM65242 KII65238:KII65242 KSE65238:KSE65242 LCA65238:LCA65242 LLW65238:LLW65242 LVS65238:LVS65242 MFO65238:MFO65242 MPK65238:MPK65242 MZG65238:MZG65242 NJC65238:NJC65242 NSY65238:NSY65242 OCU65238:OCU65242 OMQ65238:OMQ65242 OWM65238:OWM65242 PGI65238:PGI65242 PQE65238:PQE65242 QAA65238:QAA65242 QJW65238:QJW65242 QTS65238:QTS65242 RDO65238:RDO65242 RNK65238:RNK65242 RXG65238:RXG65242 SHC65238:SHC65242 SQY65238:SQY65242 TAU65238:TAU65242 TKQ65238:TKQ65242 TUM65238:TUM65242 UEI65238:UEI65242 UOE65238:UOE65242 UYA65238:UYA65242 VHW65238:VHW65242 VRS65238:VRS65242 WBO65238:WBO65242 WLK65238:WLK65242 WVG65238:WVG65242 A130774:B130778 IU130774:IU130778 SQ130774:SQ130778 ACM130774:ACM130778 AMI130774:AMI130778 AWE130774:AWE130778 BGA130774:BGA130778 BPW130774:BPW130778 BZS130774:BZS130778 CJO130774:CJO130778 CTK130774:CTK130778 DDG130774:DDG130778 DNC130774:DNC130778 DWY130774:DWY130778 EGU130774:EGU130778 EQQ130774:EQQ130778 FAM130774:FAM130778 FKI130774:FKI130778 FUE130774:FUE130778 GEA130774:GEA130778 GNW130774:GNW130778 GXS130774:GXS130778 HHO130774:HHO130778 HRK130774:HRK130778 IBG130774:IBG130778 ILC130774:ILC130778 IUY130774:IUY130778 JEU130774:JEU130778 JOQ130774:JOQ130778 JYM130774:JYM130778 KII130774:KII130778 KSE130774:KSE130778 LCA130774:LCA130778 LLW130774:LLW130778 LVS130774:LVS130778 MFO130774:MFO130778 MPK130774:MPK130778 MZG130774:MZG130778 NJC130774:NJC130778 NSY130774:NSY130778 OCU130774:OCU130778 OMQ130774:OMQ130778 OWM130774:OWM130778 PGI130774:PGI130778 PQE130774:PQE130778 QAA130774:QAA130778 QJW130774:QJW130778 QTS130774:QTS130778 RDO130774:RDO130778 RNK130774:RNK130778 RXG130774:RXG130778 SHC130774:SHC130778 SQY130774:SQY130778 TAU130774:TAU130778 TKQ130774:TKQ130778 TUM130774:TUM130778 UEI130774:UEI130778 UOE130774:UOE130778 UYA130774:UYA130778 VHW130774:VHW130778 VRS130774:VRS130778 WBO130774:WBO130778 WLK130774:WLK130778 WVG130774:WVG130778 A196310:B196314 IU196310:IU196314 SQ196310:SQ196314 ACM196310:ACM196314 AMI196310:AMI196314 AWE196310:AWE196314 BGA196310:BGA196314 BPW196310:BPW196314 BZS196310:BZS196314 CJO196310:CJO196314 CTK196310:CTK196314 DDG196310:DDG196314 DNC196310:DNC196314 DWY196310:DWY196314 EGU196310:EGU196314 EQQ196310:EQQ196314 FAM196310:FAM196314 FKI196310:FKI196314 FUE196310:FUE196314 GEA196310:GEA196314 GNW196310:GNW196314 GXS196310:GXS196314 HHO196310:HHO196314 HRK196310:HRK196314 IBG196310:IBG196314 ILC196310:ILC196314 IUY196310:IUY196314 JEU196310:JEU196314 JOQ196310:JOQ196314 JYM196310:JYM196314 KII196310:KII196314 KSE196310:KSE196314 LCA196310:LCA196314 LLW196310:LLW196314 LVS196310:LVS196314 MFO196310:MFO196314 MPK196310:MPK196314 MZG196310:MZG196314 NJC196310:NJC196314 NSY196310:NSY196314 OCU196310:OCU196314 OMQ196310:OMQ196314 OWM196310:OWM196314 PGI196310:PGI196314 PQE196310:PQE196314 QAA196310:QAA196314 QJW196310:QJW196314 QTS196310:QTS196314 RDO196310:RDO196314 RNK196310:RNK196314 RXG196310:RXG196314 SHC196310:SHC196314 SQY196310:SQY196314 TAU196310:TAU196314 TKQ196310:TKQ196314 TUM196310:TUM196314 UEI196310:UEI196314 UOE196310:UOE196314 UYA196310:UYA196314 VHW196310:VHW196314 VRS196310:VRS196314 WBO196310:WBO196314 WLK196310:WLK196314 WVG196310:WVG196314 A261846:B261850 IU261846:IU261850 SQ261846:SQ261850 ACM261846:ACM261850 AMI261846:AMI261850 AWE261846:AWE261850 BGA261846:BGA261850 BPW261846:BPW261850 BZS261846:BZS261850 CJO261846:CJO261850 CTK261846:CTK261850 DDG261846:DDG261850 DNC261846:DNC261850 DWY261846:DWY261850 EGU261846:EGU261850 EQQ261846:EQQ261850 FAM261846:FAM261850 FKI261846:FKI261850 FUE261846:FUE261850 GEA261846:GEA261850 GNW261846:GNW261850 GXS261846:GXS261850 HHO261846:HHO261850 HRK261846:HRK261850 IBG261846:IBG261850 ILC261846:ILC261850 IUY261846:IUY261850 JEU261846:JEU261850 JOQ261846:JOQ261850 JYM261846:JYM261850 KII261846:KII261850 KSE261846:KSE261850 LCA261846:LCA261850 LLW261846:LLW261850 LVS261846:LVS261850 MFO261846:MFO261850 MPK261846:MPK261850 MZG261846:MZG261850 NJC261846:NJC261850 NSY261846:NSY261850 OCU261846:OCU261850 OMQ261846:OMQ261850 OWM261846:OWM261850 PGI261846:PGI261850 PQE261846:PQE261850 QAA261846:QAA261850 QJW261846:QJW261850 QTS261846:QTS261850 RDO261846:RDO261850 RNK261846:RNK261850 RXG261846:RXG261850 SHC261846:SHC261850 SQY261846:SQY261850 TAU261846:TAU261850 TKQ261846:TKQ261850 TUM261846:TUM261850 UEI261846:UEI261850 UOE261846:UOE261850 UYA261846:UYA261850 VHW261846:VHW261850 VRS261846:VRS261850 WBO261846:WBO261850 WLK261846:WLK261850 WVG261846:WVG261850 A327382:B327386 IU327382:IU327386 SQ327382:SQ327386 ACM327382:ACM327386 AMI327382:AMI327386 AWE327382:AWE327386 BGA327382:BGA327386 BPW327382:BPW327386 BZS327382:BZS327386 CJO327382:CJO327386 CTK327382:CTK327386 DDG327382:DDG327386 DNC327382:DNC327386 DWY327382:DWY327386 EGU327382:EGU327386 EQQ327382:EQQ327386 FAM327382:FAM327386 FKI327382:FKI327386 FUE327382:FUE327386 GEA327382:GEA327386 GNW327382:GNW327386 GXS327382:GXS327386 HHO327382:HHO327386 HRK327382:HRK327386 IBG327382:IBG327386 ILC327382:ILC327386 IUY327382:IUY327386 JEU327382:JEU327386 JOQ327382:JOQ327386 JYM327382:JYM327386 KII327382:KII327386 KSE327382:KSE327386 LCA327382:LCA327386 LLW327382:LLW327386 LVS327382:LVS327386 MFO327382:MFO327386 MPK327382:MPK327386 MZG327382:MZG327386 NJC327382:NJC327386 NSY327382:NSY327386 OCU327382:OCU327386 OMQ327382:OMQ327386 OWM327382:OWM327386 PGI327382:PGI327386 PQE327382:PQE327386 QAA327382:QAA327386 QJW327382:QJW327386 QTS327382:QTS327386 RDO327382:RDO327386 RNK327382:RNK327386 RXG327382:RXG327386 SHC327382:SHC327386 SQY327382:SQY327386 TAU327382:TAU327386 TKQ327382:TKQ327386 TUM327382:TUM327386 UEI327382:UEI327386 UOE327382:UOE327386 UYA327382:UYA327386 VHW327382:VHW327386 VRS327382:VRS327386 WBO327382:WBO327386 WLK327382:WLK327386 WVG327382:WVG327386 A392918:B392922 IU392918:IU392922 SQ392918:SQ392922 ACM392918:ACM392922 AMI392918:AMI392922 AWE392918:AWE392922 BGA392918:BGA392922 BPW392918:BPW392922 BZS392918:BZS392922 CJO392918:CJO392922 CTK392918:CTK392922 DDG392918:DDG392922 DNC392918:DNC392922 DWY392918:DWY392922 EGU392918:EGU392922 EQQ392918:EQQ392922 FAM392918:FAM392922 FKI392918:FKI392922 FUE392918:FUE392922 GEA392918:GEA392922 GNW392918:GNW392922 GXS392918:GXS392922 HHO392918:HHO392922 HRK392918:HRK392922 IBG392918:IBG392922 ILC392918:ILC392922 IUY392918:IUY392922 JEU392918:JEU392922 JOQ392918:JOQ392922 JYM392918:JYM392922 KII392918:KII392922 KSE392918:KSE392922 LCA392918:LCA392922 LLW392918:LLW392922 LVS392918:LVS392922 MFO392918:MFO392922 MPK392918:MPK392922 MZG392918:MZG392922 NJC392918:NJC392922 NSY392918:NSY392922 OCU392918:OCU392922 OMQ392918:OMQ392922 OWM392918:OWM392922 PGI392918:PGI392922 PQE392918:PQE392922 QAA392918:QAA392922 QJW392918:QJW392922 QTS392918:QTS392922 RDO392918:RDO392922 RNK392918:RNK392922 RXG392918:RXG392922 SHC392918:SHC392922 SQY392918:SQY392922 TAU392918:TAU392922 TKQ392918:TKQ392922 TUM392918:TUM392922 UEI392918:UEI392922 UOE392918:UOE392922 UYA392918:UYA392922 VHW392918:VHW392922 VRS392918:VRS392922 WBO392918:WBO392922 WLK392918:WLK392922 WVG392918:WVG392922 A458454:B458458 IU458454:IU458458 SQ458454:SQ458458 ACM458454:ACM458458 AMI458454:AMI458458 AWE458454:AWE458458 BGA458454:BGA458458 BPW458454:BPW458458 BZS458454:BZS458458 CJO458454:CJO458458 CTK458454:CTK458458 DDG458454:DDG458458 DNC458454:DNC458458 DWY458454:DWY458458 EGU458454:EGU458458 EQQ458454:EQQ458458 FAM458454:FAM458458 FKI458454:FKI458458 FUE458454:FUE458458 GEA458454:GEA458458 GNW458454:GNW458458 GXS458454:GXS458458 HHO458454:HHO458458 HRK458454:HRK458458 IBG458454:IBG458458 ILC458454:ILC458458 IUY458454:IUY458458 JEU458454:JEU458458 JOQ458454:JOQ458458 JYM458454:JYM458458 KII458454:KII458458 KSE458454:KSE458458 LCA458454:LCA458458 LLW458454:LLW458458 LVS458454:LVS458458 MFO458454:MFO458458 MPK458454:MPK458458 MZG458454:MZG458458 NJC458454:NJC458458 NSY458454:NSY458458 OCU458454:OCU458458 OMQ458454:OMQ458458 OWM458454:OWM458458 PGI458454:PGI458458 PQE458454:PQE458458 QAA458454:QAA458458 QJW458454:QJW458458 QTS458454:QTS458458 RDO458454:RDO458458 RNK458454:RNK458458 RXG458454:RXG458458 SHC458454:SHC458458 SQY458454:SQY458458 TAU458454:TAU458458 TKQ458454:TKQ458458 TUM458454:TUM458458 UEI458454:UEI458458 UOE458454:UOE458458 UYA458454:UYA458458 VHW458454:VHW458458 VRS458454:VRS458458 WBO458454:WBO458458 WLK458454:WLK458458 WVG458454:WVG458458 A523990:B523994 IU523990:IU523994 SQ523990:SQ523994 ACM523990:ACM523994 AMI523990:AMI523994 AWE523990:AWE523994 BGA523990:BGA523994 BPW523990:BPW523994 BZS523990:BZS523994 CJO523990:CJO523994 CTK523990:CTK523994 DDG523990:DDG523994 DNC523990:DNC523994 DWY523990:DWY523994 EGU523990:EGU523994 EQQ523990:EQQ523994 FAM523990:FAM523994 FKI523990:FKI523994 FUE523990:FUE523994 GEA523990:GEA523994 GNW523990:GNW523994 GXS523990:GXS523994 HHO523990:HHO523994 HRK523990:HRK523994 IBG523990:IBG523994 ILC523990:ILC523994 IUY523990:IUY523994 JEU523990:JEU523994 JOQ523990:JOQ523994 JYM523990:JYM523994 KII523990:KII523994 KSE523990:KSE523994 LCA523990:LCA523994 LLW523990:LLW523994 LVS523990:LVS523994 MFO523990:MFO523994 MPK523990:MPK523994 MZG523990:MZG523994 NJC523990:NJC523994 NSY523990:NSY523994 OCU523990:OCU523994 OMQ523990:OMQ523994 OWM523990:OWM523994 PGI523990:PGI523994 PQE523990:PQE523994 QAA523990:QAA523994 QJW523990:QJW523994 QTS523990:QTS523994 RDO523990:RDO523994 RNK523990:RNK523994 RXG523990:RXG523994 SHC523990:SHC523994 SQY523990:SQY523994 TAU523990:TAU523994 TKQ523990:TKQ523994 TUM523990:TUM523994 UEI523990:UEI523994 UOE523990:UOE523994 UYA523990:UYA523994 VHW523990:VHW523994 VRS523990:VRS523994 WBO523990:WBO523994 WLK523990:WLK523994 WVG523990:WVG523994 A589526:B589530 IU589526:IU589530 SQ589526:SQ589530 ACM589526:ACM589530 AMI589526:AMI589530 AWE589526:AWE589530 BGA589526:BGA589530 BPW589526:BPW589530 BZS589526:BZS589530 CJO589526:CJO589530 CTK589526:CTK589530 DDG589526:DDG589530 DNC589526:DNC589530 DWY589526:DWY589530 EGU589526:EGU589530 EQQ589526:EQQ589530 FAM589526:FAM589530 FKI589526:FKI589530 FUE589526:FUE589530 GEA589526:GEA589530 GNW589526:GNW589530 GXS589526:GXS589530 HHO589526:HHO589530 HRK589526:HRK589530 IBG589526:IBG589530 ILC589526:ILC589530 IUY589526:IUY589530 JEU589526:JEU589530 JOQ589526:JOQ589530 JYM589526:JYM589530 KII589526:KII589530 KSE589526:KSE589530 LCA589526:LCA589530 LLW589526:LLW589530 LVS589526:LVS589530 MFO589526:MFO589530 MPK589526:MPK589530 MZG589526:MZG589530 NJC589526:NJC589530 NSY589526:NSY589530 OCU589526:OCU589530 OMQ589526:OMQ589530 OWM589526:OWM589530 PGI589526:PGI589530 PQE589526:PQE589530 QAA589526:QAA589530 QJW589526:QJW589530 QTS589526:QTS589530 RDO589526:RDO589530 RNK589526:RNK589530 RXG589526:RXG589530 SHC589526:SHC589530 SQY589526:SQY589530 TAU589526:TAU589530 TKQ589526:TKQ589530 TUM589526:TUM589530 UEI589526:UEI589530 UOE589526:UOE589530 UYA589526:UYA589530 VHW589526:VHW589530 VRS589526:VRS589530 WBO589526:WBO589530 WLK589526:WLK589530 WVG589526:WVG589530 A655062:B655066 IU655062:IU655066 SQ655062:SQ655066 ACM655062:ACM655066 AMI655062:AMI655066 AWE655062:AWE655066 BGA655062:BGA655066 BPW655062:BPW655066 BZS655062:BZS655066 CJO655062:CJO655066 CTK655062:CTK655066 DDG655062:DDG655066 DNC655062:DNC655066 DWY655062:DWY655066 EGU655062:EGU655066 EQQ655062:EQQ655066 FAM655062:FAM655066 FKI655062:FKI655066 FUE655062:FUE655066 GEA655062:GEA655066 GNW655062:GNW655066 GXS655062:GXS655066 HHO655062:HHO655066 HRK655062:HRK655066 IBG655062:IBG655066 ILC655062:ILC655066 IUY655062:IUY655066 JEU655062:JEU655066 JOQ655062:JOQ655066 JYM655062:JYM655066 KII655062:KII655066 KSE655062:KSE655066 LCA655062:LCA655066 LLW655062:LLW655066 LVS655062:LVS655066 MFO655062:MFO655066 MPK655062:MPK655066 MZG655062:MZG655066 NJC655062:NJC655066 NSY655062:NSY655066 OCU655062:OCU655066 OMQ655062:OMQ655066 OWM655062:OWM655066 PGI655062:PGI655066 PQE655062:PQE655066 QAA655062:QAA655066 QJW655062:QJW655066 QTS655062:QTS655066 RDO655062:RDO655066 RNK655062:RNK655066 RXG655062:RXG655066 SHC655062:SHC655066 SQY655062:SQY655066 TAU655062:TAU655066 TKQ655062:TKQ655066 TUM655062:TUM655066 UEI655062:UEI655066 UOE655062:UOE655066 UYA655062:UYA655066 VHW655062:VHW655066 VRS655062:VRS655066 WBO655062:WBO655066 WLK655062:WLK655066 WVG655062:WVG655066 A720598:B720602 IU720598:IU720602 SQ720598:SQ720602 ACM720598:ACM720602 AMI720598:AMI720602 AWE720598:AWE720602 BGA720598:BGA720602 BPW720598:BPW720602 BZS720598:BZS720602 CJO720598:CJO720602 CTK720598:CTK720602 DDG720598:DDG720602 DNC720598:DNC720602 DWY720598:DWY720602 EGU720598:EGU720602 EQQ720598:EQQ720602 FAM720598:FAM720602 FKI720598:FKI720602 FUE720598:FUE720602 GEA720598:GEA720602 GNW720598:GNW720602 GXS720598:GXS720602 HHO720598:HHO720602 HRK720598:HRK720602 IBG720598:IBG720602 ILC720598:ILC720602 IUY720598:IUY720602 JEU720598:JEU720602 JOQ720598:JOQ720602 JYM720598:JYM720602 KII720598:KII720602 KSE720598:KSE720602 LCA720598:LCA720602 LLW720598:LLW720602 LVS720598:LVS720602 MFO720598:MFO720602 MPK720598:MPK720602 MZG720598:MZG720602 NJC720598:NJC720602 NSY720598:NSY720602 OCU720598:OCU720602 OMQ720598:OMQ720602 OWM720598:OWM720602 PGI720598:PGI720602 PQE720598:PQE720602 QAA720598:QAA720602 QJW720598:QJW720602 QTS720598:QTS720602 RDO720598:RDO720602 RNK720598:RNK720602 RXG720598:RXG720602 SHC720598:SHC720602 SQY720598:SQY720602 TAU720598:TAU720602 TKQ720598:TKQ720602 TUM720598:TUM720602 UEI720598:UEI720602 UOE720598:UOE720602 UYA720598:UYA720602 VHW720598:VHW720602 VRS720598:VRS720602 WBO720598:WBO720602 WLK720598:WLK720602 WVG720598:WVG720602 A786134:B786138 IU786134:IU786138 SQ786134:SQ786138 ACM786134:ACM786138 AMI786134:AMI786138 AWE786134:AWE786138 BGA786134:BGA786138 BPW786134:BPW786138 BZS786134:BZS786138 CJO786134:CJO786138 CTK786134:CTK786138 DDG786134:DDG786138 DNC786134:DNC786138 DWY786134:DWY786138 EGU786134:EGU786138 EQQ786134:EQQ786138 FAM786134:FAM786138 FKI786134:FKI786138 FUE786134:FUE786138 GEA786134:GEA786138 GNW786134:GNW786138 GXS786134:GXS786138 HHO786134:HHO786138 HRK786134:HRK786138 IBG786134:IBG786138 ILC786134:ILC786138 IUY786134:IUY786138 JEU786134:JEU786138 JOQ786134:JOQ786138 JYM786134:JYM786138 KII786134:KII786138 KSE786134:KSE786138 LCA786134:LCA786138 LLW786134:LLW786138 LVS786134:LVS786138 MFO786134:MFO786138 MPK786134:MPK786138 MZG786134:MZG786138 NJC786134:NJC786138 NSY786134:NSY786138 OCU786134:OCU786138 OMQ786134:OMQ786138 OWM786134:OWM786138 PGI786134:PGI786138 PQE786134:PQE786138 QAA786134:QAA786138 QJW786134:QJW786138 QTS786134:QTS786138 RDO786134:RDO786138 RNK786134:RNK786138 RXG786134:RXG786138 SHC786134:SHC786138 SQY786134:SQY786138 TAU786134:TAU786138 TKQ786134:TKQ786138 TUM786134:TUM786138 UEI786134:UEI786138 UOE786134:UOE786138 UYA786134:UYA786138 VHW786134:VHW786138 VRS786134:VRS786138 WBO786134:WBO786138 WLK786134:WLK786138 WVG786134:WVG786138 A851670:B851674 IU851670:IU851674 SQ851670:SQ851674 ACM851670:ACM851674 AMI851670:AMI851674 AWE851670:AWE851674 BGA851670:BGA851674 BPW851670:BPW851674 BZS851670:BZS851674 CJO851670:CJO851674 CTK851670:CTK851674 DDG851670:DDG851674 DNC851670:DNC851674 DWY851670:DWY851674 EGU851670:EGU851674 EQQ851670:EQQ851674 FAM851670:FAM851674 FKI851670:FKI851674 FUE851670:FUE851674 GEA851670:GEA851674 GNW851670:GNW851674 GXS851670:GXS851674 HHO851670:HHO851674 HRK851670:HRK851674 IBG851670:IBG851674 ILC851670:ILC851674 IUY851670:IUY851674 JEU851670:JEU851674 JOQ851670:JOQ851674 JYM851670:JYM851674 KII851670:KII851674 KSE851670:KSE851674 LCA851670:LCA851674 LLW851670:LLW851674 LVS851670:LVS851674 MFO851670:MFO851674 MPK851670:MPK851674 MZG851670:MZG851674 NJC851670:NJC851674 NSY851670:NSY851674 OCU851670:OCU851674 OMQ851670:OMQ851674 OWM851670:OWM851674 PGI851670:PGI851674 PQE851670:PQE851674 QAA851670:QAA851674 QJW851670:QJW851674 QTS851670:QTS851674 RDO851670:RDO851674 RNK851670:RNK851674 RXG851670:RXG851674 SHC851670:SHC851674 SQY851670:SQY851674 TAU851670:TAU851674 TKQ851670:TKQ851674 TUM851670:TUM851674 UEI851670:UEI851674 UOE851670:UOE851674 UYA851670:UYA851674 VHW851670:VHW851674 VRS851670:VRS851674 WBO851670:WBO851674 WLK851670:WLK851674 WVG851670:WVG851674 A917206:B917210 IU917206:IU917210 SQ917206:SQ917210 ACM917206:ACM917210 AMI917206:AMI917210 AWE917206:AWE917210 BGA917206:BGA917210 BPW917206:BPW917210 BZS917206:BZS917210 CJO917206:CJO917210 CTK917206:CTK917210 DDG917206:DDG917210 DNC917206:DNC917210 DWY917206:DWY917210 EGU917206:EGU917210 EQQ917206:EQQ917210 FAM917206:FAM917210 FKI917206:FKI917210 FUE917206:FUE917210 GEA917206:GEA917210 GNW917206:GNW917210 GXS917206:GXS917210 HHO917206:HHO917210 HRK917206:HRK917210 IBG917206:IBG917210 ILC917206:ILC917210 IUY917206:IUY917210 JEU917206:JEU917210 JOQ917206:JOQ917210 JYM917206:JYM917210 KII917206:KII917210 KSE917206:KSE917210 LCA917206:LCA917210 LLW917206:LLW917210 LVS917206:LVS917210 MFO917206:MFO917210 MPK917206:MPK917210 MZG917206:MZG917210 NJC917206:NJC917210 NSY917206:NSY917210 OCU917206:OCU917210 OMQ917206:OMQ917210 OWM917206:OWM917210 PGI917206:PGI917210 PQE917206:PQE917210 QAA917206:QAA917210 QJW917206:QJW917210 QTS917206:QTS917210 RDO917206:RDO917210 RNK917206:RNK917210 RXG917206:RXG917210 SHC917206:SHC917210 SQY917206:SQY917210 TAU917206:TAU917210 TKQ917206:TKQ917210 TUM917206:TUM917210 UEI917206:UEI917210 UOE917206:UOE917210 UYA917206:UYA917210 VHW917206:VHW917210 VRS917206:VRS917210 WBO917206:WBO917210 WLK917206:WLK917210 WVG917206:WVG917210 A982742:B982746 IU982742:IU982746 SQ982742:SQ982746 ACM982742:ACM982746 AMI982742:AMI982746 AWE982742:AWE982746 BGA982742:BGA982746 BPW982742:BPW982746 BZS982742:BZS982746 CJO982742:CJO982746 CTK982742:CTK982746 DDG982742:DDG982746 DNC982742:DNC982746 DWY982742:DWY982746 EGU982742:EGU982746 EQQ982742:EQQ982746 FAM982742:FAM982746 FKI982742:FKI982746 FUE982742:FUE982746 GEA982742:GEA982746 GNW982742:GNW982746 GXS982742:GXS982746 HHO982742:HHO982746 HRK982742:HRK982746 IBG982742:IBG982746 ILC982742:ILC982746 IUY982742:IUY982746 JEU982742:JEU982746 JOQ982742:JOQ982746 JYM982742:JYM982746 KII982742:KII982746 KSE982742:KSE982746 LCA982742:LCA982746 LLW982742:LLW982746 LVS982742:LVS982746 MFO982742:MFO982746 MPK982742:MPK982746 MZG982742:MZG982746 NJC982742:NJC982746 NSY982742:NSY982746 OCU982742:OCU982746 OMQ982742:OMQ982746 OWM982742:OWM982746 PGI982742:PGI982746 PQE982742:PQE982746 QAA982742:QAA982746 QJW982742:QJW982746 QTS982742:QTS982746 RDO982742:RDO982746 RNK982742:RNK982746 RXG982742:RXG982746 SHC982742:SHC982746 SQY982742:SQY982746 TAU982742:TAU982746 TKQ982742:TKQ982746 TUM982742:TUM982746 UEI982742:UEI982746 UOE982742:UOE982746 UYA982742:UYA982746 VHW982742:VHW982746 VRS982742:VRS982746 WBO982742:WBO982746 WLK982742:WLK982746 WVG982742:WVG982746 D65238:D65242 IW65238:IW65242 SS65238:SS65242 ACO65238:ACO65242 AMK65238:AMK65242 AWG65238:AWG65242 BGC65238:BGC65242 BPY65238:BPY65242 BZU65238:BZU65242 CJQ65238:CJQ65242 CTM65238:CTM65242 DDI65238:DDI65242 DNE65238:DNE65242 DXA65238:DXA65242 EGW65238:EGW65242 EQS65238:EQS65242 FAO65238:FAO65242 FKK65238:FKK65242 FUG65238:FUG65242 GEC65238:GEC65242 GNY65238:GNY65242 GXU65238:GXU65242 HHQ65238:HHQ65242 HRM65238:HRM65242 IBI65238:IBI65242 ILE65238:ILE65242 IVA65238:IVA65242 JEW65238:JEW65242 JOS65238:JOS65242 JYO65238:JYO65242 KIK65238:KIK65242 KSG65238:KSG65242 LCC65238:LCC65242 LLY65238:LLY65242 LVU65238:LVU65242 MFQ65238:MFQ65242 MPM65238:MPM65242 MZI65238:MZI65242 NJE65238:NJE65242 NTA65238:NTA65242 OCW65238:OCW65242 OMS65238:OMS65242 OWO65238:OWO65242 PGK65238:PGK65242 PQG65238:PQG65242 QAC65238:QAC65242 QJY65238:QJY65242 QTU65238:QTU65242 RDQ65238:RDQ65242 RNM65238:RNM65242 RXI65238:RXI65242 SHE65238:SHE65242 SRA65238:SRA65242 TAW65238:TAW65242 TKS65238:TKS65242 TUO65238:TUO65242 UEK65238:UEK65242 UOG65238:UOG65242 UYC65238:UYC65242 VHY65238:VHY65242 VRU65238:VRU65242 WBQ65238:WBQ65242 WLM65238:WLM65242 WVI65238:WVI65242 D130774:D130778 IW130774:IW130778 SS130774:SS130778 ACO130774:ACO130778 AMK130774:AMK130778 AWG130774:AWG130778 BGC130774:BGC130778 BPY130774:BPY130778 BZU130774:BZU130778 CJQ130774:CJQ130778 CTM130774:CTM130778 DDI130774:DDI130778 DNE130774:DNE130778 DXA130774:DXA130778 EGW130774:EGW130778 EQS130774:EQS130778 FAO130774:FAO130778 FKK130774:FKK130778 FUG130774:FUG130778 GEC130774:GEC130778 GNY130774:GNY130778 GXU130774:GXU130778 HHQ130774:HHQ130778 HRM130774:HRM130778 IBI130774:IBI130778 ILE130774:ILE130778 IVA130774:IVA130778 JEW130774:JEW130778 JOS130774:JOS130778 JYO130774:JYO130778 KIK130774:KIK130778 KSG130774:KSG130778 LCC130774:LCC130778 LLY130774:LLY130778 LVU130774:LVU130778 MFQ130774:MFQ130778 MPM130774:MPM130778 MZI130774:MZI130778 NJE130774:NJE130778 NTA130774:NTA130778 OCW130774:OCW130778 OMS130774:OMS130778 OWO130774:OWO130778 PGK130774:PGK130778 PQG130774:PQG130778 QAC130774:QAC130778 QJY130774:QJY130778 QTU130774:QTU130778 RDQ130774:RDQ130778 RNM130774:RNM130778 RXI130774:RXI130778 SHE130774:SHE130778 SRA130774:SRA130778 TAW130774:TAW130778 TKS130774:TKS130778 TUO130774:TUO130778 UEK130774:UEK130778 UOG130774:UOG130778 UYC130774:UYC130778 VHY130774:VHY130778 VRU130774:VRU130778 WBQ130774:WBQ130778 WLM130774:WLM130778 WVI130774:WVI130778 D196310:D196314 IW196310:IW196314 SS196310:SS196314 ACO196310:ACO196314 AMK196310:AMK196314 AWG196310:AWG196314 BGC196310:BGC196314 BPY196310:BPY196314 BZU196310:BZU196314 CJQ196310:CJQ196314 CTM196310:CTM196314 DDI196310:DDI196314 DNE196310:DNE196314 DXA196310:DXA196314 EGW196310:EGW196314 EQS196310:EQS196314 FAO196310:FAO196314 FKK196310:FKK196314 FUG196310:FUG196314 GEC196310:GEC196314 GNY196310:GNY196314 GXU196310:GXU196314 HHQ196310:HHQ196314 HRM196310:HRM196314 IBI196310:IBI196314 ILE196310:ILE196314 IVA196310:IVA196314 JEW196310:JEW196314 JOS196310:JOS196314 JYO196310:JYO196314 KIK196310:KIK196314 KSG196310:KSG196314 LCC196310:LCC196314 LLY196310:LLY196314 LVU196310:LVU196314 MFQ196310:MFQ196314 MPM196310:MPM196314 MZI196310:MZI196314 NJE196310:NJE196314 NTA196310:NTA196314 OCW196310:OCW196314 OMS196310:OMS196314 OWO196310:OWO196314 PGK196310:PGK196314 PQG196310:PQG196314 QAC196310:QAC196314 QJY196310:QJY196314 QTU196310:QTU196314 RDQ196310:RDQ196314 RNM196310:RNM196314 RXI196310:RXI196314 SHE196310:SHE196314 SRA196310:SRA196314 TAW196310:TAW196314 TKS196310:TKS196314 TUO196310:TUO196314 UEK196310:UEK196314 UOG196310:UOG196314 UYC196310:UYC196314 VHY196310:VHY196314 VRU196310:VRU196314 WBQ196310:WBQ196314 WLM196310:WLM196314 WVI196310:WVI196314 D261846:D261850 IW261846:IW261850 SS261846:SS261850 ACO261846:ACO261850 AMK261846:AMK261850 AWG261846:AWG261850 BGC261846:BGC261850 BPY261846:BPY261850 BZU261846:BZU261850 CJQ261846:CJQ261850 CTM261846:CTM261850 DDI261846:DDI261850 DNE261846:DNE261850 DXA261846:DXA261850 EGW261846:EGW261850 EQS261846:EQS261850 FAO261846:FAO261850 FKK261846:FKK261850 FUG261846:FUG261850 GEC261846:GEC261850 GNY261846:GNY261850 GXU261846:GXU261850 HHQ261846:HHQ261850 HRM261846:HRM261850 IBI261846:IBI261850 ILE261846:ILE261850 IVA261846:IVA261850 JEW261846:JEW261850 JOS261846:JOS261850 JYO261846:JYO261850 KIK261846:KIK261850 KSG261846:KSG261850 LCC261846:LCC261850 LLY261846:LLY261850 LVU261846:LVU261850 MFQ261846:MFQ261850 MPM261846:MPM261850 MZI261846:MZI261850 NJE261846:NJE261850 NTA261846:NTA261850 OCW261846:OCW261850 OMS261846:OMS261850 OWO261846:OWO261850 PGK261846:PGK261850 PQG261846:PQG261850 QAC261846:QAC261850 QJY261846:QJY261850 QTU261846:QTU261850 RDQ261846:RDQ261850 RNM261846:RNM261850 RXI261846:RXI261850 SHE261846:SHE261850 SRA261846:SRA261850 TAW261846:TAW261850 TKS261846:TKS261850 TUO261846:TUO261850 UEK261846:UEK261850 UOG261846:UOG261850 UYC261846:UYC261850 VHY261846:VHY261850 VRU261846:VRU261850 WBQ261846:WBQ261850 WLM261846:WLM261850 WVI261846:WVI261850 D327382:D327386 IW327382:IW327386 SS327382:SS327386 ACO327382:ACO327386 AMK327382:AMK327386 AWG327382:AWG327386 BGC327382:BGC327386 BPY327382:BPY327386 BZU327382:BZU327386 CJQ327382:CJQ327386 CTM327382:CTM327386 DDI327382:DDI327386 DNE327382:DNE327386 DXA327382:DXA327386 EGW327382:EGW327386 EQS327382:EQS327386 FAO327382:FAO327386 FKK327382:FKK327386 FUG327382:FUG327386 GEC327382:GEC327386 GNY327382:GNY327386 GXU327382:GXU327386 HHQ327382:HHQ327386 HRM327382:HRM327386 IBI327382:IBI327386 ILE327382:ILE327386 IVA327382:IVA327386 JEW327382:JEW327386 JOS327382:JOS327386 JYO327382:JYO327386 KIK327382:KIK327386 KSG327382:KSG327386 LCC327382:LCC327386 LLY327382:LLY327386 LVU327382:LVU327386 MFQ327382:MFQ327386 MPM327382:MPM327386 MZI327382:MZI327386 NJE327382:NJE327386 NTA327382:NTA327386 OCW327382:OCW327386 OMS327382:OMS327386 OWO327382:OWO327386 PGK327382:PGK327386 PQG327382:PQG327386 QAC327382:QAC327386 QJY327382:QJY327386 QTU327382:QTU327386 RDQ327382:RDQ327386 RNM327382:RNM327386 RXI327382:RXI327386 SHE327382:SHE327386 SRA327382:SRA327386 TAW327382:TAW327386 TKS327382:TKS327386 TUO327382:TUO327386 UEK327382:UEK327386 UOG327382:UOG327386 UYC327382:UYC327386 VHY327382:VHY327386 VRU327382:VRU327386 WBQ327382:WBQ327386 WLM327382:WLM327386 WVI327382:WVI327386 D392918:D392922 IW392918:IW392922 SS392918:SS392922 ACO392918:ACO392922 AMK392918:AMK392922 AWG392918:AWG392922 BGC392918:BGC392922 BPY392918:BPY392922 BZU392918:BZU392922 CJQ392918:CJQ392922 CTM392918:CTM392922 DDI392918:DDI392922 DNE392918:DNE392922 DXA392918:DXA392922 EGW392918:EGW392922 EQS392918:EQS392922 FAO392918:FAO392922 FKK392918:FKK392922 FUG392918:FUG392922 GEC392918:GEC392922 GNY392918:GNY392922 GXU392918:GXU392922 HHQ392918:HHQ392922 HRM392918:HRM392922 IBI392918:IBI392922 ILE392918:ILE392922 IVA392918:IVA392922 JEW392918:JEW392922 JOS392918:JOS392922 JYO392918:JYO392922 KIK392918:KIK392922 KSG392918:KSG392922 LCC392918:LCC392922 LLY392918:LLY392922 LVU392918:LVU392922 MFQ392918:MFQ392922 MPM392918:MPM392922 MZI392918:MZI392922 NJE392918:NJE392922 NTA392918:NTA392922 OCW392918:OCW392922 OMS392918:OMS392922 OWO392918:OWO392922 PGK392918:PGK392922 PQG392918:PQG392922 QAC392918:QAC392922 QJY392918:QJY392922 QTU392918:QTU392922 RDQ392918:RDQ392922 RNM392918:RNM392922 RXI392918:RXI392922 SHE392918:SHE392922 SRA392918:SRA392922 TAW392918:TAW392922 TKS392918:TKS392922 TUO392918:TUO392922 UEK392918:UEK392922 UOG392918:UOG392922 UYC392918:UYC392922 VHY392918:VHY392922 VRU392918:VRU392922 WBQ392918:WBQ392922 WLM392918:WLM392922 WVI392918:WVI392922 D458454:D458458 IW458454:IW458458 SS458454:SS458458 ACO458454:ACO458458 AMK458454:AMK458458 AWG458454:AWG458458 BGC458454:BGC458458 BPY458454:BPY458458 BZU458454:BZU458458 CJQ458454:CJQ458458 CTM458454:CTM458458 DDI458454:DDI458458 DNE458454:DNE458458 DXA458454:DXA458458 EGW458454:EGW458458 EQS458454:EQS458458 FAO458454:FAO458458 FKK458454:FKK458458 FUG458454:FUG458458 GEC458454:GEC458458 GNY458454:GNY458458 GXU458454:GXU458458 HHQ458454:HHQ458458 HRM458454:HRM458458 IBI458454:IBI458458 ILE458454:ILE458458 IVA458454:IVA458458 JEW458454:JEW458458 JOS458454:JOS458458 JYO458454:JYO458458 KIK458454:KIK458458 KSG458454:KSG458458 LCC458454:LCC458458 LLY458454:LLY458458 LVU458454:LVU458458 MFQ458454:MFQ458458 MPM458454:MPM458458 MZI458454:MZI458458 NJE458454:NJE458458 NTA458454:NTA458458 OCW458454:OCW458458 OMS458454:OMS458458 OWO458454:OWO458458 PGK458454:PGK458458 PQG458454:PQG458458 QAC458454:QAC458458 QJY458454:QJY458458 QTU458454:QTU458458 RDQ458454:RDQ458458 RNM458454:RNM458458 RXI458454:RXI458458 SHE458454:SHE458458 SRA458454:SRA458458 TAW458454:TAW458458 TKS458454:TKS458458 TUO458454:TUO458458 UEK458454:UEK458458 UOG458454:UOG458458 UYC458454:UYC458458 VHY458454:VHY458458 VRU458454:VRU458458 WBQ458454:WBQ458458 WLM458454:WLM458458 WVI458454:WVI458458 D523990:D523994 IW523990:IW523994 SS523990:SS523994 ACO523990:ACO523994 AMK523990:AMK523994 AWG523990:AWG523994 BGC523990:BGC523994 BPY523990:BPY523994 BZU523990:BZU523994 CJQ523990:CJQ523994 CTM523990:CTM523994 DDI523990:DDI523994 DNE523990:DNE523994 DXA523990:DXA523994 EGW523990:EGW523994 EQS523990:EQS523994 FAO523990:FAO523994 FKK523990:FKK523994 FUG523990:FUG523994 GEC523990:GEC523994 GNY523990:GNY523994 GXU523990:GXU523994 HHQ523990:HHQ523994 HRM523990:HRM523994 IBI523990:IBI523994 ILE523990:ILE523994 IVA523990:IVA523994 JEW523990:JEW523994 JOS523990:JOS523994 JYO523990:JYO523994 KIK523990:KIK523994 KSG523990:KSG523994 LCC523990:LCC523994 LLY523990:LLY523994 LVU523990:LVU523994 MFQ523990:MFQ523994 MPM523990:MPM523994 MZI523990:MZI523994 NJE523990:NJE523994 NTA523990:NTA523994 OCW523990:OCW523994 OMS523990:OMS523994 OWO523990:OWO523994 PGK523990:PGK523994 PQG523990:PQG523994 QAC523990:QAC523994 QJY523990:QJY523994 QTU523990:QTU523994 RDQ523990:RDQ523994 RNM523990:RNM523994 RXI523990:RXI523994 SHE523990:SHE523994 SRA523990:SRA523994 TAW523990:TAW523994 TKS523990:TKS523994 TUO523990:TUO523994 UEK523990:UEK523994 UOG523990:UOG523994 UYC523990:UYC523994 VHY523990:VHY523994 VRU523990:VRU523994 WBQ523990:WBQ523994 WLM523990:WLM523994 WVI523990:WVI523994 D589526:D589530 IW589526:IW589530 SS589526:SS589530 ACO589526:ACO589530 AMK589526:AMK589530 AWG589526:AWG589530 BGC589526:BGC589530 BPY589526:BPY589530 BZU589526:BZU589530 CJQ589526:CJQ589530 CTM589526:CTM589530 DDI589526:DDI589530 DNE589526:DNE589530 DXA589526:DXA589530 EGW589526:EGW589530 EQS589526:EQS589530 FAO589526:FAO589530 FKK589526:FKK589530 FUG589526:FUG589530 GEC589526:GEC589530 GNY589526:GNY589530 GXU589526:GXU589530 HHQ589526:HHQ589530 HRM589526:HRM589530 IBI589526:IBI589530 ILE589526:ILE589530 IVA589526:IVA589530 JEW589526:JEW589530 JOS589526:JOS589530 JYO589526:JYO589530 KIK589526:KIK589530 KSG589526:KSG589530 LCC589526:LCC589530 LLY589526:LLY589530 LVU589526:LVU589530 MFQ589526:MFQ589530 MPM589526:MPM589530 MZI589526:MZI589530 NJE589526:NJE589530 NTA589526:NTA589530 OCW589526:OCW589530 OMS589526:OMS589530 OWO589526:OWO589530 PGK589526:PGK589530 PQG589526:PQG589530 QAC589526:QAC589530 QJY589526:QJY589530 QTU589526:QTU589530 RDQ589526:RDQ589530 RNM589526:RNM589530 RXI589526:RXI589530 SHE589526:SHE589530 SRA589526:SRA589530 TAW589526:TAW589530 TKS589526:TKS589530 TUO589526:TUO589530 UEK589526:UEK589530 UOG589526:UOG589530 UYC589526:UYC589530 VHY589526:VHY589530 VRU589526:VRU589530 WBQ589526:WBQ589530 WLM589526:WLM589530 WVI589526:WVI589530 D655062:D655066 IW655062:IW655066 SS655062:SS655066 ACO655062:ACO655066 AMK655062:AMK655066 AWG655062:AWG655066 BGC655062:BGC655066 BPY655062:BPY655066 BZU655062:BZU655066 CJQ655062:CJQ655066 CTM655062:CTM655066 DDI655062:DDI655066 DNE655062:DNE655066 DXA655062:DXA655066 EGW655062:EGW655066 EQS655062:EQS655066 FAO655062:FAO655066 FKK655062:FKK655066 FUG655062:FUG655066 GEC655062:GEC655066 GNY655062:GNY655066 GXU655062:GXU655066 HHQ655062:HHQ655066 HRM655062:HRM655066 IBI655062:IBI655066 ILE655062:ILE655066 IVA655062:IVA655066 JEW655062:JEW655066 JOS655062:JOS655066 JYO655062:JYO655066 KIK655062:KIK655066 KSG655062:KSG655066 LCC655062:LCC655066 LLY655062:LLY655066 LVU655062:LVU655066 MFQ655062:MFQ655066 MPM655062:MPM655066 MZI655062:MZI655066 NJE655062:NJE655066 NTA655062:NTA655066 OCW655062:OCW655066 OMS655062:OMS655066 OWO655062:OWO655066 PGK655062:PGK655066 PQG655062:PQG655066 QAC655062:QAC655066 QJY655062:QJY655066 QTU655062:QTU655066 RDQ655062:RDQ655066 RNM655062:RNM655066 RXI655062:RXI655066 SHE655062:SHE655066 SRA655062:SRA655066 TAW655062:TAW655066 TKS655062:TKS655066 TUO655062:TUO655066 UEK655062:UEK655066 UOG655062:UOG655066 UYC655062:UYC655066 VHY655062:VHY655066 VRU655062:VRU655066 WBQ655062:WBQ655066 WLM655062:WLM655066 WVI655062:WVI655066 D720598:D720602 IW720598:IW720602 SS720598:SS720602 ACO720598:ACO720602 AMK720598:AMK720602 AWG720598:AWG720602 BGC720598:BGC720602 BPY720598:BPY720602 BZU720598:BZU720602 CJQ720598:CJQ720602 CTM720598:CTM720602 DDI720598:DDI720602 DNE720598:DNE720602 DXA720598:DXA720602 EGW720598:EGW720602 EQS720598:EQS720602 FAO720598:FAO720602 FKK720598:FKK720602 FUG720598:FUG720602 GEC720598:GEC720602 GNY720598:GNY720602 GXU720598:GXU720602 HHQ720598:HHQ720602 HRM720598:HRM720602 IBI720598:IBI720602 ILE720598:ILE720602 IVA720598:IVA720602 JEW720598:JEW720602 JOS720598:JOS720602 JYO720598:JYO720602 KIK720598:KIK720602 KSG720598:KSG720602 LCC720598:LCC720602 LLY720598:LLY720602 LVU720598:LVU720602 MFQ720598:MFQ720602 MPM720598:MPM720602 MZI720598:MZI720602 NJE720598:NJE720602 NTA720598:NTA720602 OCW720598:OCW720602 OMS720598:OMS720602 OWO720598:OWO720602 PGK720598:PGK720602 PQG720598:PQG720602 QAC720598:QAC720602 QJY720598:QJY720602 QTU720598:QTU720602 RDQ720598:RDQ720602 RNM720598:RNM720602 RXI720598:RXI720602 SHE720598:SHE720602 SRA720598:SRA720602 TAW720598:TAW720602 TKS720598:TKS720602 TUO720598:TUO720602 UEK720598:UEK720602 UOG720598:UOG720602 UYC720598:UYC720602 VHY720598:VHY720602 VRU720598:VRU720602 WBQ720598:WBQ720602 WLM720598:WLM720602 WVI720598:WVI720602 D786134:D786138 IW786134:IW786138 SS786134:SS786138 ACO786134:ACO786138 AMK786134:AMK786138 AWG786134:AWG786138 BGC786134:BGC786138 BPY786134:BPY786138 BZU786134:BZU786138 CJQ786134:CJQ786138 CTM786134:CTM786138 DDI786134:DDI786138 DNE786134:DNE786138 DXA786134:DXA786138 EGW786134:EGW786138 EQS786134:EQS786138 FAO786134:FAO786138 FKK786134:FKK786138 FUG786134:FUG786138 GEC786134:GEC786138 GNY786134:GNY786138 GXU786134:GXU786138 HHQ786134:HHQ786138 HRM786134:HRM786138 IBI786134:IBI786138 ILE786134:ILE786138 IVA786134:IVA786138 JEW786134:JEW786138 JOS786134:JOS786138 JYO786134:JYO786138 KIK786134:KIK786138 KSG786134:KSG786138 LCC786134:LCC786138 LLY786134:LLY786138 LVU786134:LVU786138 MFQ786134:MFQ786138 MPM786134:MPM786138 MZI786134:MZI786138 NJE786134:NJE786138 NTA786134:NTA786138 OCW786134:OCW786138 OMS786134:OMS786138 OWO786134:OWO786138 PGK786134:PGK786138 PQG786134:PQG786138 QAC786134:QAC786138 QJY786134:QJY786138 QTU786134:QTU786138 RDQ786134:RDQ786138 RNM786134:RNM786138 RXI786134:RXI786138 SHE786134:SHE786138 SRA786134:SRA786138 TAW786134:TAW786138 TKS786134:TKS786138 TUO786134:TUO786138 UEK786134:UEK786138 UOG786134:UOG786138 UYC786134:UYC786138 VHY786134:VHY786138 VRU786134:VRU786138 WBQ786134:WBQ786138 WLM786134:WLM786138 WVI786134:WVI786138 D851670:D851674 IW851670:IW851674 SS851670:SS851674 ACO851670:ACO851674 AMK851670:AMK851674 AWG851670:AWG851674 BGC851670:BGC851674 BPY851670:BPY851674 BZU851670:BZU851674 CJQ851670:CJQ851674 CTM851670:CTM851674 DDI851670:DDI851674 DNE851670:DNE851674 DXA851670:DXA851674 EGW851670:EGW851674 EQS851670:EQS851674 FAO851670:FAO851674 FKK851670:FKK851674 FUG851670:FUG851674 GEC851670:GEC851674 GNY851670:GNY851674 GXU851670:GXU851674 HHQ851670:HHQ851674 HRM851670:HRM851674 IBI851670:IBI851674 ILE851670:ILE851674 IVA851670:IVA851674 JEW851670:JEW851674 JOS851670:JOS851674 JYO851670:JYO851674 KIK851670:KIK851674 KSG851670:KSG851674 LCC851670:LCC851674 LLY851670:LLY851674 LVU851670:LVU851674 MFQ851670:MFQ851674 MPM851670:MPM851674 MZI851670:MZI851674 NJE851670:NJE851674 NTA851670:NTA851674 OCW851670:OCW851674 OMS851670:OMS851674 OWO851670:OWO851674 PGK851670:PGK851674 PQG851670:PQG851674 QAC851670:QAC851674 QJY851670:QJY851674 QTU851670:QTU851674 RDQ851670:RDQ851674 RNM851670:RNM851674 RXI851670:RXI851674 SHE851670:SHE851674 SRA851670:SRA851674 TAW851670:TAW851674 TKS851670:TKS851674 TUO851670:TUO851674 UEK851670:UEK851674 UOG851670:UOG851674 UYC851670:UYC851674 VHY851670:VHY851674 VRU851670:VRU851674 WBQ851670:WBQ851674 WLM851670:WLM851674 WVI851670:WVI851674 D917206:D917210 IW917206:IW917210 SS917206:SS917210 ACO917206:ACO917210 AMK917206:AMK917210 AWG917206:AWG917210 BGC917206:BGC917210 BPY917206:BPY917210 BZU917206:BZU917210 CJQ917206:CJQ917210 CTM917206:CTM917210 DDI917206:DDI917210 DNE917206:DNE917210 DXA917206:DXA917210 EGW917206:EGW917210 EQS917206:EQS917210 FAO917206:FAO917210 FKK917206:FKK917210 FUG917206:FUG917210 GEC917206:GEC917210 GNY917206:GNY917210 GXU917206:GXU917210 HHQ917206:HHQ917210 HRM917206:HRM917210 IBI917206:IBI917210 ILE917206:ILE917210 IVA917206:IVA917210 JEW917206:JEW917210 JOS917206:JOS917210 JYO917206:JYO917210 KIK917206:KIK917210 KSG917206:KSG917210 LCC917206:LCC917210 LLY917206:LLY917210 LVU917206:LVU917210 MFQ917206:MFQ917210 MPM917206:MPM917210 MZI917206:MZI917210 NJE917206:NJE917210 NTA917206:NTA917210 OCW917206:OCW917210 OMS917206:OMS917210 OWO917206:OWO917210 PGK917206:PGK917210 PQG917206:PQG917210 QAC917206:QAC917210 QJY917206:QJY917210 QTU917206:QTU917210 RDQ917206:RDQ917210 RNM917206:RNM917210 RXI917206:RXI917210 SHE917206:SHE917210 SRA917206:SRA917210 TAW917206:TAW917210 TKS917206:TKS917210 TUO917206:TUO917210 UEK917206:UEK917210 UOG917206:UOG917210 UYC917206:UYC917210 VHY917206:VHY917210 VRU917206:VRU917210 WBQ917206:WBQ917210 WLM917206:WLM917210 WVI917206:WVI917210 D982742:D982746 IW982742:IW982746 SS982742:SS982746 ACO982742:ACO982746 AMK982742:AMK982746 AWG982742:AWG982746 BGC982742:BGC982746 BPY982742:BPY982746 BZU982742:BZU982746 CJQ982742:CJQ982746 CTM982742:CTM982746 DDI982742:DDI982746 DNE982742:DNE982746 DXA982742:DXA982746 EGW982742:EGW982746 EQS982742:EQS982746 FAO982742:FAO982746 FKK982742:FKK982746 FUG982742:FUG982746 GEC982742:GEC982746 GNY982742:GNY982746 GXU982742:GXU982746 HHQ982742:HHQ982746 HRM982742:HRM982746 IBI982742:IBI982746 ILE982742:ILE982746 IVA982742:IVA982746 JEW982742:JEW982746 JOS982742:JOS982746 JYO982742:JYO982746 KIK982742:KIK982746 KSG982742:KSG982746 LCC982742:LCC982746 LLY982742:LLY982746 LVU982742:LVU982746 MFQ982742:MFQ982746 MPM982742:MPM982746 MZI982742:MZI982746 NJE982742:NJE982746 NTA982742:NTA982746 OCW982742:OCW982746 OMS982742:OMS982746 OWO982742:OWO982746 PGK982742:PGK982746 PQG982742:PQG982746 QAC982742:QAC982746 QJY982742:QJY982746 QTU982742:QTU982746 RDQ982742:RDQ982746 RNM982742:RNM982746 RXI982742:RXI982746 SHE982742:SHE982746 SRA982742:SRA982746 TAW982742:TAW982746 TKS982742:TKS982746 TUO982742:TUO982746 UEK982742:UEK982746 UOG982742:UOG982746 UYC982742:UYC982746 VHY982742:VHY982746 VRU982742:VRU982746 WBQ982742:WBQ982746 WLM982742:WLM982746 WVI982742:WVI982746</xm:sqref>
        </x14:dataValidation>
        <x14:dataValidation type="list" allowBlank="1" showInputMessage="1" showErrorMessage="1" xr:uid="{A9441292-5ECD-4F37-94A2-4370E93B9A7B}">
          <x14:formula1>
            <xm:f>'Dropdown values'!$F$2:$F$7</xm:f>
          </x14:formula1>
          <xm:sqref>JC65268:JC65270 SY65268:SY65270 ACU65268:ACU65270 AMQ65268:AMQ65270 AWM65268:AWM65270 BGI65268:BGI65270 BQE65268:BQE65270 CAA65268:CAA65270 CJW65268:CJW65270 CTS65268:CTS65270 DDO65268:DDO65270 DNK65268:DNK65270 DXG65268:DXG65270 EHC65268:EHC65270 EQY65268:EQY65270 FAU65268:FAU65270 FKQ65268:FKQ65270 FUM65268:FUM65270 GEI65268:GEI65270 GOE65268:GOE65270 GYA65268:GYA65270 HHW65268:HHW65270 HRS65268:HRS65270 IBO65268:IBO65270 ILK65268:ILK65270 IVG65268:IVG65270 JFC65268:JFC65270 JOY65268:JOY65270 JYU65268:JYU65270 KIQ65268:KIQ65270 KSM65268:KSM65270 LCI65268:LCI65270 LME65268:LME65270 LWA65268:LWA65270 MFW65268:MFW65270 MPS65268:MPS65270 MZO65268:MZO65270 NJK65268:NJK65270 NTG65268:NTG65270 ODC65268:ODC65270 OMY65268:OMY65270 OWU65268:OWU65270 PGQ65268:PGQ65270 PQM65268:PQM65270 QAI65268:QAI65270 QKE65268:QKE65270 QUA65268:QUA65270 RDW65268:RDW65270 RNS65268:RNS65270 RXO65268:RXO65270 SHK65268:SHK65270 SRG65268:SRG65270 TBC65268:TBC65270 TKY65268:TKY65270 TUU65268:TUU65270 UEQ65268:UEQ65270 UOM65268:UOM65270 UYI65268:UYI65270 VIE65268:VIE65270 VSA65268:VSA65270 WBW65268:WBW65270 WLS65268:WLS65270 WVO65268:WVO65270 JC130804:JC130806 SY130804:SY130806 ACU130804:ACU130806 AMQ130804:AMQ130806 AWM130804:AWM130806 BGI130804:BGI130806 BQE130804:BQE130806 CAA130804:CAA130806 CJW130804:CJW130806 CTS130804:CTS130806 DDO130804:DDO130806 DNK130804:DNK130806 DXG130804:DXG130806 EHC130804:EHC130806 EQY130804:EQY130806 FAU130804:FAU130806 FKQ130804:FKQ130806 FUM130804:FUM130806 GEI130804:GEI130806 GOE130804:GOE130806 GYA130804:GYA130806 HHW130804:HHW130806 HRS130804:HRS130806 IBO130804:IBO130806 ILK130804:ILK130806 IVG130804:IVG130806 JFC130804:JFC130806 JOY130804:JOY130806 JYU130804:JYU130806 KIQ130804:KIQ130806 KSM130804:KSM130806 LCI130804:LCI130806 LME130804:LME130806 LWA130804:LWA130806 MFW130804:MFW130806 MPS130804:MPS130806 MZO130804:MZO130806 NJK130804:NJK130806 NTG130804:NTG130806 ODC130804:ODC130806 OMY130804:OMY130806 OWU130804:OWU130806 PGQ130804:PGQ130806 PQM130804:PQM130806 QAI130804:QAI130806 QKE130804:QKE130806 QUA130804:QUA130806 RDW130804:RDW130806 RNS130804:RNS130806 RXO130804:RXO130806 SHK130804:SHK130806 SRG130804:SRG130806 TBC130804:TBC130806 TKY130804:TKY130806 TUU130804:TUU130806 UEQ130804:UEQ130806 UOM130804:UOM130806 UYI130804:UYI130806 VIE130804:VIE130806 VSA130804:VSA130806 WBW130804:WBW130806 WLS130804:WLS130806 WVO130804:WVO130806 JC196340:JC196342 SY196340:SY196342 ACU196340:ACU196342 AMQ196340:AMQ196342 AWM196340:AWM196342 BGI196340:BGI196342 BQE196340:BQE196342 CAA196340:CAA196342 CJW196340:CJW196342 CTS196340:CTS196342 DDO196340:DDO196342 DNK196340:DNK196342 DXG196340:DXG196342 EHC196340:EHC196342 EQY196340:EQY196342 FAU196340:FAU196342 FKQ196340:FKQ196342 FUM196340:FUM196342 GEI196340:GEI196342 GOE196340:GOE196342 GYA196340:GYA196342 HHW196340:HHW196342 HRS196340:HRS196342 IBO196340:IBO196342 ILK196340:ILK196342 IVG196340:IVG196342 JFC196340:JFC196342 JOY196340:JOY196342 JYU196340:JYU196342 KIQ196340:KIQ196342 KSM196340:KSM196342 LCI196340:LCI196342 LME196340:LME196342 LWA196340:LWA196342 MFW196340:MFW196342 MPS196340:MPS196342 MZO196340:MZO196342 NJK196340:NJK196342 NTG196340:NTG196342 ODC196340:ODC196342 OMY196340:OMY196342 OWU196340:OWU196342 PGQ196340:PGQ196342 PQM196340:PQM196342 QAI196340:QAI196342 QKE196340:QKE196342 QUA196340:QUA196342 RDW196340:RDW196342 RNS196340:RNS196342 RXO196340:RXO196342 SHK196340:SHK196342 SRG196340:SRG196342 TBC196340:TBC196342 TKY196340:TKY196342 TUU196340:TUU196342 UEQ196340:UEQ196342 UOM196340:UOM196342 UYI196340:UYI196342 VIE196340:VIE196342 VSA196340:VSA196342 WBW196340:WBW196342 WLS196340:WLS196342 WVO196340:WVO196342 JC261876:JC261878 SY261876:SY261878 ACU261876:ACU261878 AMQ261876:AMQ261878 AWM261876:AWM261878 BGI261876:BGI261878 BQE261876:BQE261878 CAA261876:CAA261878 CJW261876:CJW261878 CTS261876:CTS261878 DDO261876:DDO261878 DNK261876:DNK261878 DXG261876:DXG261878 EHC261876:EHC261878 EQY261876:EQY261878 FAU261876:FAU261878 FKQ261876:FKQ261878 FUM261876:FUM261878 GEI261876:GEI261878 GOE261876:GOE261878 GYA261876:GYA261878 HHW261876:HHW261878 HRS261876:HRS261878 IBO261876:IBO261878 ILK261876:ILK261878 IVG261876:IVG261878 JFC261876:JFC261878 JOY261876:JOY261878 JYU261876:JYU261878 KIQ261876:KIQ261878 KSM261876:KSM261878 LCI261876:LCI261878 LME261876:LME261878 LWA261876:LWA261878 MFW261876:MFW261878 MPS261876:MPS261878 MZO261876:MZO261878 NJK261876:NJK261878 NTG261876:NTG261878 ODC261876:ODC261878 OMY261876:OMY261878 OWU261876:OWU261878 PGQ261876:PGQ261878 PQM261876:PQM261878 QAI261876:QAI261878 QKE261876:QKE261878 QUA261876:QUA261878 RDW261876:RDW261878 RNS261876:RNS261878 RXO261876:RXO261878 SHK261876:SHK261878 SRG261876:SRG261878 TBC261876:TBC261878 TKY261876:TKY261878 TUU261876:TUU261878 UEQ261876:UEQ261878 UOM261876:UOM261878 UYI261876:UYI261878 VIE261876:VIE261878 VSA261876:VSA261878 WBW261876:WBW261878 WLS261876:WLS261878 WVO261876:WVO261878 JC327412:JC327414 SY327412:SY327414 ACU327412:ACU327414 AMQ327412:AMQ327414 AWM327412:AWM327414 BGI327412:BGI327414 BQE327412:BQE327414 CAA327412:CAA327414 CJW327412:CJW327414 CTS327412:CTS327414 DDO327412:DDO327414 DNK327412:DNK327414 DXG327412:DXG327414 EHC327412:EHC327414 EQY327412:EQY327414 FAU327412:FAU327414 FKQ327412:FKQ327414 FUM327412:FUM327414 GEI327412:GEI327414 GOE327412:GOE327414 GYA327412:GYA327414 HHW327412:HHW327414 HRS327412:HRS327414 IBO327412:IBO327414 ILK327412:ILK327414 IVG327412:IVG327414 JFC327412:JFC327414 JOY327412:JOY327414 JYU327412:JYU327414 KIQ327412:KIQ327414 KSM327412:KSM327414 LCI327412:LCI327414 LME327412:LME327414 LWA327412:LWA327414 MFW327412:MFW327414 MPS327412:MPS327414 MZO327412:MZO327414 NJK327412:NJK327414 NTG327412:NTG327414 ODC327412:ODC327414 OMY327412:OMY327414 OWU327412:OWU327414 PGQ327412:PGQ327414 PQM327412:PQM327414 QAI327412:QAI327414 QKE327412:QKE327414 QUA327412:QUA327414 RDW327412:RDW327414 RNS327412:RNS327414 RXO327412:RXO327414 SHK327412:SHK327414 SRG327412:SRG327414 TBC327412:TBC327414 TKY327412:TKY327414 TUU327412:TUU327414 UEQ327412:UEQ327414 UOM327412:UOM327414 UYI327412:UYI327414 VIE327412:VIE327414 VSA327412:VSA327414 WBW327412:WBW327414 WLS327412:WLS327414 WVO327412:WVO327414 JC392948:JC392950 SY392948:SY392950 ACU392948:ACU392950 AMQ392948:AMQ392950 AWM392948:AWM392950 BGI392948:BGI392950 BQE392948:BQE392950 CAA392948:CAA392950 CJW392948:CJW392950 CTS392948:CTS392950 DDO392948:DDO392950 DNK392948:DNK392950 DXG392948:DXG392950 EHC392948:EHC392950 EQY392948:EQY392950 FAU392948:FAU392950 FKQ392948:FKQ392950 FUM392948:FUM392950 GEI392948:GEI392950 GOE392948:GOE392950 GYA392948:GYA392950 HHW392948:HHW392950 HRS392948:HRS392950 IBO392948:IBO392950 ILK392948:ILK392950 IVG392948:IVG392950 JFC392948:JFC392950 JOY392948:JOY392950 JYU392948:JYU392950 KIQ392948:KIQ392950 KSM392948:KSM392950 LCI392948:LCI392950 LME392948:LME392950 LWA392948:LWA392950 MFW392948:MFW392950 MPS392948:MPS392950 MZO392948:MZO392950 NJK392948:NJK392950 NTG392948:NTG392950 ODC392948:ODC392950 OMY392948:OMY392950 OWU392948:OWU392950 PGQ392948:PGQ392950 PQM392948:PQM392950 QAI392948:QAI392950 QKE392948:QKE392950 QUA392948:QUA392950 RDW392948:RDW392950 RNS392948:RNS392950 RXO392948:RXO392950 SHK392948:SHK392950 SRG392948:SRG392950 TBC392948:TBC392950 TKY392948:TKY392950 TUU392948:TUU392950 UEQ392948:UEQ392950 UOM392948:UOM392950 UYI392948:UYI392950 VIE392948:VIE392950 VSA392948:VSA392950 WBW392948:WBW392950 WLS392948:WLS392950 WVO392948:WVO392950 JC458484:JC458486 SY458484:SY458486 ACU458484:ACU458486 AMQ458484:AMQ458486 AWM458484:AWM458486 BGI458484:BGI458486 BQE458484:BQE458486 CAA458484:CAA458486 CJW458484:CJW458486 CTS458484:CTS458486 DDO458484:DDO458486 DNK458484:DNK458486 DXG458484:DXG458486 EHC458484:EHC458486 EQY458484:EQY458486 FAU458484:FAU458486 FKQ458484:FKQ458486 FUM458484:FUM458486 GEI458484:GEI458486 GOE458484:GOE458486 GYA458484:GYA458486 HHW458484:HHW458486 HRS458484:HRS458486 IBO458484:IBO458486 ILK458484:ILK458486 IVG458484:IVG458486 JFC458484:JFC458486 JOY458484:JOY458486 JYU458484:JYU458486 KIQ458484:KIQ458486 KSM458484:KSM458486 LCI458484:LCI458486 LME458484:LME458486 LWA458484:LWA458486 MFW458484:MFW458486 MPS458484:MPS458486 MZO458484:MZO458486 NJK458484:NJK458486 NTG458484:NTG458486 ODC458484:ODC458486 OMY458484:OMY458486 OWU458484:OWU458486 PGQ458484:PGQ458486 PQM458484:PQM458486 QAI458484:QAI458486 QKE458484:QKE458486 QUA458484:QUA458486 RDW458484:RDW458486 RNS458484:RNS458486 RXO458484:RXO458486 SHK458484:SHK458486 SRG458484:SRG458486 TBC458484:TBC458486 TKY458484:TKY458486 TUU458484:TUU458486 UEQ458484:UEQ458486 UOM458484:UOM458486 UYI458484:UYI458486 VIE458484:VIE458486 VSA458484:VSA458486 WBW458484:WBW458486 WLS458484:WLS458486 WVO458484:WVO458486 JC524020:JC524022 SY524020:SY524022 ACU524020:ACU524022 AMQ524020:AMQ524022 AWM524020:AWM524022 BGI524020:BGI524022 BQE524020:BQE524022 CAA524020:CAA524022 CJW524020:CJW524022 CTS524020:CTS524022 DDO524020:DDO524022 DNK524020:DNK524022 DXG524020:DXG524022 EHC524020:EHC524022 EQY524020:EQY524022 FAU524020:FAU524022 FKQ524020:FKQ524022 FUM524020:FUM524022 GEI524020:GEI524022 GOE524020:GOE524022 GYA524020:GYA524022 HHW524020:HHW524022 HRS524020:HRS524022 IBO524020:IBO524022 ILK524020:ILK524022 IVG524020:IVG524022 JFC524020:JFC524022 JOY524020:JOY524022 JYU524020:JYU524022 KIQ524020:KIQ524022 KSM524020:KSM524022 LCI524020:LCI524022 LME524020:LME524022 LWA524020:LWA524022 MFW524020:MFW524022 MPS524020:MPS524022 MZO524020:MZO524022 NJK524020:NJK524022 NTG524020:NTG524022 ODC524020:ODC524022 OMY524020:OMY524022 OWU524020:OWU524022 PGQ524020:PGQ524022 PQM524020:PQM524022 QAI524020:QAI524022 QKE524020:QKE524022 QUA524020:QUA524022 RDW524020:RDW524022 RNS524020:RNS524022 RXO524020:RXO524022 SHK524020:SHK524022 SRG524020:SRG524022 TBC524020:TBC524022 TKY524020:TKY524022 TUU524020:TUU524022 UEQ524020:UEQ524022 UOM524020:UOM524022 UYI524020:UYI524022 VIE524020:VIE524022 VSA524020:VSA524022 WBW524020:WBW524022 WLS524020:WLS524022 WVO524020:WVO524022 JC589556:JC589558 SY589556:SY589558 ACU589556:ACU589558 AMQ589556:AMQ589558 AWM589556:AWM589558 BGI589556:BGI589558 BQE589556:BQE589558 CAA589556:CAA589558 CJW589556:CJW589558 CTS589556:CTS589558 DDO589556:DDO589558 DNK589556:DNK589558 DXG589556:DXG589558 EHC589556:EHC589558 EQY589556:EQY589558 FAU589556:FAU589558 FKQ589556:FKQ589558 FUM589556:FUM589558 GEI589556:GEI589558 GOE589556:GOE589558 GYA589556:GYA589558 HHW589556:HHW589558 HRS589556:HRS589558 IBO589556:IBO589558 ILK589556:ILK589558 IVG589556:IVG589558 JFC589556:JFC589558 JOY589556:JOY589558 JYU589556:JYU589558 KIQ589556:KIQ589558 KSM589556:KSM589558 LCI589556:LCI589558 LME589556:LME589558 LWA589556:LWA589558 MFW589556:MFW589558 MPS589556:MPS589558 MZO589556:MZO589558 NJK589556:NJK589558 NTG589556:NTG589558 ODC589556:ODC589558 OMY589556:OMY589558 OWU589556:OWU589558 PGQ589556:PGQ589558 PQM589556:PQM589558 QAI589556:QAI589558 QKE589556:QKE589558 QUA589556:QUA589558 RDW589556:RDW589558 RNS589556:RNS589558 RXO589556:RXO589558 SHK589556:SHK589558 SRG589556:SRG589558 TBC589556:TBC589558 TKY589556:TKY589558 TUU589556:TUU589558 UEQ589556:UEQ589558 UOM589556:UOM589558 UYI589556:UYI589558 VIE589556:VIE589558 VSA589556:VSA589558 WBW589556:WBW589558 WLS589556:WLS589558 WVO589556:WVO589558 JC655092:JC655094 SY655092:SY655094 ACU655092:ACU655094 AMQ655092:AMQ655094 AWM655092:AWM655094 BGI655092:BGI655094 BQE655092:BQE655094 CAA655092:CAA655094 CJW655092:CJW655094 CTS655092:CTS655094 DDO655092:DDO655094 DNK655092:DNK655094 DXG655092:DXG655094 EHC655092:EHC655094 EQY655092:EQY655094 FAU655092:FAU655094 FKQ655092:FKQ655094 FUM655092:FUM655094 GEI655092:GEI655094 GOE655092:GOE655094 GYA655092:GYA655094 HHW655092:HHW655094 HRS655092:HRS655094 IBO655092:IBO655094 ILK655092:ILK655094 IVG655092:IVG655094 JFC655092:JFC655094 JOY655092:JOY655094 JYU655092:JYU655094 KIQ655092:KIQ655094 KSM655092:KSM655094 LCI655092:LCI655094 LME655092:LME655094 LWA655092:LWA655094 MFW655092:MFW655094 MPS655092:MPS655094 MZO655092:MZO655094 NJK655092:NJK655094 NTG655092:NTG655094 ODC655092:ODC655094 OMY655092:OMY655094 OWU655092:OWU655094 PGQ655092:PGQ655094 PQM655092:PQM655094 QAI655092:QAI655094 QKE655092:QKE655094 QUA655092:QUA655094 RDW655092:RDW655094 RNS655092:RNS655094 RXO655092:RXO655094 SHK655092:SHK655094 SRG655092:SRG655094 TBC655092:TBC655094 TKY655092:TKY655094 TUU655092:TUU655094 UEQ655092:UEQ655094 UOM655092:UOM655094 UYI655092:UYI655094 VIE655092:VIE655094 VSA655092:VSA655094 WBW655092:WBW655094 WLS655092:WLS655094 WVO655092:WVO655094 JC720628:JC720630 SY720628:SY720630 ACU720628:ACU720630 AMQ720628:AMQ720630 AWM720628:AWM720630 BGI720628:BGI720630 BQE720628:BQE720630 CAA720628:CAA720630 CJW720628:CJW720630 CTS720628:CTS720630 DDO720628:DDO720630 DNK720628:DNK720630 DXG720628:DXG720630 EHC720628:EHC720630 EQY720628:EQY720630 FAU720628:FAU720630 FKQ720628:FKQ720630 FUM720628:FUM720630 GEI720628:GEI720630 GOE720628:GOE720630 GYA720628:GYA720630 HHW720628:HHW720630 HRS720628:HRS720630 IBO720628:IBO720630 ILK720628:ILK720630 IVG720628:IVG720630 JFC720628:JFC720630 JOY720628:JOY720630 JYU720628:JYU720630 KIQ720628:KIQ720630 KSM720628:KSM720630 LCI720628:LCI720630 LME720628:LME720630 LWA720628:LWA720630 MFW720628:MFW720630 MPS720628:MPS720630 MZO720628:MZO720630 NJK720628:NJK720630 NTG720628:NTG720630 ODC720628:ODC720630 OMY720628:OMY720630 OWU720628:OWU720630 PGQ720628:PGQ720630 PQM720628:PQM720630 QAI720628:QAI720630 QKE720628:QKE720630 QUA720628:QUA720630 RDW720628:RDW720630 RNS720628:RNS720630 RXO720628:RXO720630 SHK720628:SHK720630 SRG720628:SRG720630 TBC720628:TBC720630 TKY720628:TKY720630 TUU720628:TUU720630 UEQ720628:UEQ720630 UOM720628:UOM720630 UYI720628:UYI720630 VIE720628:VIE720630 VSA720628:VSA720630 WBW720628:WBW720630 WLS720628:WLS720630 WVO720628:WVO720630 JC786164:JC786166 SY786164:SY786166 ACU786164:ACU786166 AMQ786164:AMQ786166 AWM786164:AWM786166 BGI786164:BGI786166 BQE786164:BQE786166 CAA786164:CAA786166 CJW786164:CJW786166 CTS786164:CTS786166 DDO786164:DDO786166 DNK786164:DNK786166 DXG786164:DXG786166 EHC786164:EHC786166 EQY786164:EQY786166 FAU786164:FAU786166 FKQ786164:FKQ786166 FUM786164:FUM786166 GEI786164:GEI786166 GOE786164:GOE786166 GYA786164:GYA786166 HHW786164:HHW786166 HRS786164:HRS786166 IBO786164:IBO786166 ILK786164:ILK786166 IVG786164:IVG786166 JFC786164:JFC786166 JOY786164:JOY786166 JYU786164:JYU786166 KIQ786164:KIQ786166 KSM786164:KSM786166 LCI786164:LCI786166 LME786164:LME786166 LWA786164:LWA786166 MFW786164:MFW786166 MPS786164:MPS786166 MZO786164:MZO786166 NJK786164:NJK786166 NTG786164:NTG786166 ODC786164:ODC786166 OMY786164:OMY786166 OWU786164:OWU786166 PGQ786164:PGQ786166 PQM786164:PQM786166 QAI786164:QAI786166 QKE786164:QKE786166 QUA786164:QUA786166 RDW786164:RDW786166 RNS786164:RNS786166 RXO786164:RXO786166 SHK786164:SHK786166 SRG786164:SRG786166 TBC786164:TBC786166 TKY786164:TKY786166 TUU786164:TUU786166 UEQ786164:UEQ786166 UOM786164:UOM786166 UYI786164:UYI786166 VIE786164:VIE786166 VSA786164:VSA786166 WBW786164:WBW786166 WLS786164:WLS786166 WVO786164:WVO786166 JC851700:JC851702 SY851700:SY851702 ACU851700:ACU851702 AMQ851700:AMQ851702 AWM851700:AWM851702 BGI851700:BGI851702 BQE851700:BQE851702 CAA851700:CAA851702 CJW851700:CJW851702 CTS851700:CTS851702 DDO851700:DDO851702 DNK851700:DNK851702 DXG851700:DXG851702 EHC851700:EHC851702 EQY851700:EQY851702 FAU851700:FAU851702 FKQ851700:FKQ851702 FUM851700:FUM851702 GEI851700:GEI851702 GOE851700:GOE851702 GYA851700:GYA851702 HHW851700:HHW851702 HRS851700:HRS851702 IBO851700:IBO851702 ILK851700:ILK851702 IVG851700:IVG851702 JFC851700:JFC851702 JOY851700:JOY851702 JYU851700:JYU851702 KIQ851700:KIQ851702 KSM851700:KSM851702 LCI851700:LCI851702 LME851700:LME851702 LWA851700:LWA851702 MFW851700:MFW851702 MPS851700:MPS851702 MZO851700:MZO851702 NJK851700:NJK851702 NTG851700:NTG851702 ODC851700:ODC851702 OMY851700:OMY851702 OWU851700:OWU851702 PGQ851700:PGQ851702 PQM851700:PQM851702 QAI851700:QAI851702 QKE851700:QKE851702 QUA851700:QUA851702 RDW851700:RDW851702 RNS851700:RNS851702 RXO851700:RXO851702 SHK851700:SHK851702 SRG851700:SRG851702 TBC851700:TBC851702 TKY851700:TKY851702 TUU851700:TUU851702 UEQ851700:UEQ851702 UOM851700:UOM851702 UYI851700:UYI851702 VIE851700:VIE851702 VSA851700:VSA851702 WBW851700:WBW851702 WLS851700:WLS851702 WVO851700:WVO851702 JC917236:JC917238 SY917236:SY917238 ACU917236:ACU917238 AMQ917236:AMQ917238 AWM917236:AWM917238 BGI917236:BGI917238 BQE917236:BQE917238 CAA917236:CAA917238 CJW917236:CJW917238 CTS917236:CTS917238 DDO917236:DDO917238 DNK917236:DNK917238 DXG917236:DXG917238 EHC917236:EHC917238 EQY917236:EQY917238 FAU917236:FAU917238 FKQ917236:FKQ917238 FUM917236:FUM917238 GEI917236:GEI917238 GOE917236:GOE917238 GYA917236:GYA917238 HHW917236:HHW917238 HRS917236:HRS917238 IBO917236:IBO917238 ILK917236:ILK917238 IVG917236:IVG917238 JFC917236:JFC917238 JOY917236:JOY917238 JYU917236:JYU917238 KIQ917236:KIQ917238 KSM917236:KSM917238 LCI917236:LCI917238 LME917236:LME917238 LWA917236:LWA917238 MFW917236:MFW917238 MPS917236:MPS917238 MZO917236:MZO917238 NJK917236:NJK917238 NTG917236:NTG917238 ODC917236:ODC917238 OMY917236:OMY917238 OWU917236:OWU917238 PGQ917236:PGQ917238 PQM917236:PQM917238 QAI917236:QAI917238 QKE917236:QKE917238 QUA917236:QUA917238 RDW917236:RDW917238 RNS917236:RNS917238 RXO917236:RXO917238 SHK917236:SHK917238 SRG917236:SRG917238 TBC917236:TBC917238 TKY917236:TKY917238 TUU917236:TUU917238 UEQ917236:UEQ917238 UOM917236:UOM917238 UYI917236:UYI917238 VIE917236:VIE917238 VSA917236:VSA917238 WBW917236:WBW917238 WLS917236:WLS917238 WVO917236:WVO917238 JC982772:JC982774 SY982772:SY982774 ACU982772:ACU982774 AMQ982772:AMQ982774 AWM982772:AWM982774 BGI982772:BGI982774 BQE982772:BQE982774 CAA982772:CAA982774 CJW982772:CJW982774 CTS982772:CTS982774 DDO982772:DDO982774 DNK982772:DNK982774 DXG982772:DXG982774 EHC982772:EHC982774 EQY982772:EQY982774 FAU982772:FAU982774 FKQ982772:FKQ982774 FUM982772:FUM982774 GEI982772:GEI982774 GOE982772:GOE982774 GYA982772:GYA982774 HHW982772:HHW982774 HRS982772:HRS982774 IBO982772:IBO982774 ILK982772:ILK982774 IVG982772:IVG982774 JFC982772:JFC982774 JOY982772:JOY982774 JYU982772:JYU982774 KIQ982772:KIQ982774 KSM982772:KSM982774 LCI982772:LCI982774 LME982772:LME982774 LWA982772:LWA982774 MFW982772:MFW982774 MPS982772:MPS982774 MZO982772:MZO982774 NJK982772:NJK982774 NTG982772:NTG982774 ODC982772:ODC982774 OMY982772:OMY982774 OWU982772:OWU982774 PGQ982772:PGQ982774 PQM982772:PQM982774 QAI982772:QAI982774 QKE982772:QKE982774 QUA982772:QUA982774 RDW982772:RDW982774 RNS982772:RNS982774 RXO982772:RXO982774 SHK982772:SHK982774 SRG982772:SRG982774 TBC982772:TBC982774 TKY982772:TKY982774 TUU982772:TUU982774 UEQ982772:UEQ982774 UOM982772:UOM982774 UYI982772:UYI982774 VIE982772:VIE982774 VSA982772:VSA982774 WBW982772:WBW982774 WLS982772:WLS982774 WVO982772:WVO982774</xm:sqref>
        </x14:dataValidation>
        <x14:dataValidation type="list" allowBlank="1" showInputMessage="1" showErrorMessage="1" xr:uid="{181CC1AC-4F48-447D-85EF-42D543970D5B}">
          <x14:formula1>
            <xm:f>'Dropdown values'!$E$2:$E$6</xm:f>
          </x14:formula1>
          <xm:sqref>M65268:M65270 JB65268:JB65270 SX65268:SX65270 ACT65268:ACT65270 AMP65268:AMP65270 AWL65268:AWL65270 BGH65268:BGH65270 BQD65268:BQD65270 BZZ65268:BZZ65270 CJV65268:CJV65270 CTR65268:CTR65270 DDN65268:DDN65270 DNJ65268:DNJ65270 DXF65268:DXF65270 EHB65268:EHB65270 EQX65268:EQX65270 FAT65268:FAT65270 FKP65268:FKP65270 FUL65268:FUL65270 GEH65268:GEH65270 GOD65268:GOD65270 GXZ65268:GXZ65270 HHV65268:HHV65270 HRR65268:HRR65270 IBN65268:IBN65270 ILJ65268:ILJ65270 IVF65268:IVF65270 JFB65268:JFB65270 JOX65268:JOX65270 JYT65268:JYT65270 KIP65268:KIP65270 KSL65268:KSL65270 LCH65268:LCH65270 LMD65268:LMD65270 LVZ65268:LVZ65270 MFV65268:MFV65270 MPR65268:MPR65270 MZN65268:MZN65270 NJJ65268:NJJ65270 NTF65268:NTF65270 ODB65268:ODB65270 OMX65268:OMX65270 OWT65268:OWT65270 PGP65268:PGP65270 PQL65268:PQL65270 QAH65268:QAH65270 QKD65268:QKD65270 QTZ65268:QTZ65270 RDV65268:RDV65270 RNR65268:RNR65270 RXN65268:RXN65270 SHJ65268:SHJ65270 SRF65268:SRF65270 TBB65268:TBB65270 TKX65268:TKX65270 TUT65268:TUT65270 UEP65268:UEP65270 UOL65268:UOL65270 UYH65268:UYH65270 VID65268:VID65270 VRZ65268:VRZ65270 WBV65268:WBV65270 WLR65268:WLR65270 WVN65268:WVN65270 M130804:M130806 JB130804:JB130806 SX130804:SX130806 ACT130804:ACT130806 AMP130804:AMP130806 AWL130804:AWL130806 BGH130804:BGH130806 BQD130804:BQD130806 BZZ130804:BZZ130806 CJV130804:CJV130806 CTR130804:CTR130806 DDN130804:DDN130806 DNJ130804:DNJ130806 DXF130804:DXF130806 EHB130804:EHB130806 EQX130804:EQX130806 FAT130804:FAT130806 FKP130804:FKP130806 FUL130804:FUL130806 GEH130804:GEH130806 GOD130804:GOD130806 GXZ130804:GXZ130806 HHV130804:HHV130806 HRR130804:HRR130806 IBN130804:IBN130806 ILJ130804:ILJ130806 IVF130804:IVF130806 JFB130804:JFB130806 JOX130804:JOX130806 JYT130804:JYT130806 KIP130804:KIP130806 KSL130804:KSL130806 LCH130804:LCH130806 LMD130804:LMD130806 LVZ130804:LVZ130806 MFV130804:MFV130806 MPR130804:MPR130806 MZN130804:MZN130806 NJJ130804:NJJ130806 NTF130804:NTF130806 ODB130804:ODB130806 OMX130804:OMX130806 OWT130804:OWT130806 PGP130804:PGP130806 PQL130804:PQL130806 QAH130804:QAH130806 QKD130804:QKD130806 QTZ130804:QTZ130806 RDV130804:RDV130806 RNR130804:RNR130806 RXN130804:RXN130806 SHJ130804:SHJ130806 SRF130804:SRF130806 TBB130804:TBB130806 TKX130804:TKX130806 TUT130804:TUT130806 UEP130804:UEP130806 UOL130804:UOL130806 UYH130804:UYH130806 VID130804:VID130806 VRZ130804:VRZ130806 WBV130804:WBV130806 WLR130804:WLR130806 WVN130804:WVN130806 M196340:M196342 JB196340:JB196342 SX196340:SX196342 ACT196340:ACT196342 AMP196340:AMP196342 AWL196340:AWL196342 BGH196340:BGH196342 BQD196340:BQD196342 BZZ196340:BZZ196342 CJV196340:CJV196342 CTR196340:CTR196342 DDN196340:DDN196342 DNJ196340:DNJ196342 DXF196340:DXF196342 EHB196340:EHB196342 EQX196340:EQX196342 FAT196340:FAT196342 FKP196340:FKP196342 FUL196340:FUL196342 GEH196340:GEH196342 GOD196340:GOD196342 GXZ196340:GXZ196342 HHV196340:HHV196342 HRR196340:HRR196342 IBN196340:IBN196342 ILJ196340:ILJ196342 IVF196340:IVF196342 JFB196340:JFB196342 JOX196340:JOX196342 JYT196340:JYT196342 KIP196340:KIP196342 KSL196340:KSL196342 LCH196340:LCH196342 LMD196340:LMD196342 LVZ196340:LVZ196342 MFV196340:MFV196342 MPR196340:MPR196342 MZN196340:MZN196342 NJJ196340:NJJ196342 NTF196340:NTF196342 ODB196340:ODB196342 OMX196340:OMX196342 OWT196340:OWT196342 PGP196340:PGP196342 PQL196340:PQL196342 QAH196340:QAH196342 QKD196340:QKD196342 QTZ196340:QTZ196342 RDV196340:RDV196342 RNR196340:RNR196342 RXN196340:RXN196342 SHJ196340:SHJ196342 SRF196340:SRF196342 TBB196340:TBB196342 TKX196340:TKX196342 TUT196340:TUT196342 UEP196340:UEP196342 UOL196340:UOL196342 UYH196340:UYH196342 VID196340:VID196342 VRZ196340:VRZ196342 WBV196340:WBV196342 WLR196340:WLR196342 WVN196340:WVN196342 M261876:M261878 JB261876:JB261878 SX261876:SX261878 ACT261876:ACT261878 AMP261876:AMP261878 AWL261876:AWL261878 BGH261876:BGH261878 BQD261876:BQD261878 BZZ261876:BZZ261878 CJV261876:CJV261878 CTR261876:CTR261878 DDN261876:DDN261878 DNJ261876:DNJ261878 DXF261876:DXF261878 EHB261876:EHB261878 EQX261876:EQX261878 FAT261876:FAT261878 FKP261876:FKP261878 FUL261876:FUL261878 GEH261876:GEH261878 GOD261876:GOD261878 GXZ261876:GXZ261878 HHV261876:HHV261878 HRR261876:HRR261878 IBN261876:IBN261878 ILJ261876:ILJ261878 IVF261876:IVF261878 JFB261876:JFB261878 JOX261876:JOX261878 JYT261876:JYT261878 KIP261876:KIP261878 KSL261876:KSL261878 LCH261876:LCH261878 LMD261876:LMD261878 LVZ261876:LVZ261878 MFV261876:MFV261878 MPR261876:MPR261878 MZN261876:MZN261878 NJJ261876:NJJ261878 NTF261876:NTF261878 ODB261876:ODB261878 OMX261876:OMX261878 OWT261876:OWT261878 PGP261876:PGP261878 PQL261876:PQL261878 QAH261876:QAH261878 QKD261876:QKD261878 QTZ261876:QTZ261878 RDV261876:RDV261878 RNR261876:RNR261878 RXN261876:RXN261878 SHJ261876:SHJ261878 SRF261876:SRF261878 TBB261876:TBB261878 TKX261876:TKX261878 TUT261876:TUT261878 UEP261876:UEP261878 UOL261876:UOL261878 UYH261876:UYH261878 VID261876:VID261878 VRZ261876:VRZ261878 WBV261876:WBV261878 WLR261876:WLR261878 WVN261876:WVN261878 M327412:M327414 JB327412:JB327414 SX327412:SX327414 ACT327412:ACT327414 AMP327412:AMP327414 AWL327412:AWL327414 BGH327412:BGH327414 BQD327412:BQD327414 BZZ327412:BZZ327414 CJV327412:CJV327414 CTR327412:CTR327414 DDN327412:DDN327414 DNJ327412:DNJ327414 DXF327412:DXF327414 EHB327412:EHB327414 EQX327412:EQX327414 FAT327412:FAT327414 FKP327412:FKP327414 FUL327412:FUL327414 GEH327412:GEH327414 GOD327412:GOD327414 GXZ327412:GXZ327414 HHV327412:HHV327414 HRR327412:HRR327414 IBN327412:IBN327414 ILJ327412:ILJ327414 IVF327412:IVF327414 JFB327412:JFB327414 JOX327412:JOX327414 JYT327412:JYT327414 KIP327412:KIP327414 KSL327412:KSL327414 LCH327412:LCH327414 LMD327412:LMD327414 LVZ327412:LVZ327414 MFV327412:MFV327414 MPR327412:MPR327414 MZN327412:MZN327414 NJJ327412:NJJ327414 NTF327412:NTF327414 ODB327412:ODB327414 OMX327412:OMX327414 OWT327412:OWT327414 PGP327412:PGP327414 PQL327412:PQL327414 QAH327412:QAH327414 QKD327412:QKD327414 QTZ327412:QTZ327414 RDV327412:RDV327414 RNR327412:RNR327414 RXN327412:RXN327414 SHJ327412:SHJ327414 SRF327412:SRF327414 TBB327412:TBB327414 TKX327412:TKX327414 TUT327412:TUT327414 UEP327412:UEP327414 UOL327412:UOL327414 UYH327412:UYH327414 VID327412:VID327414 VRZ327412:VRZ327414 WBV327412:WBV327414 WLR327412:WLR327414 WVN327412:WVN327414 M392948:M392950 JB392948:JB392950 SX392948:SX392950 ACT392948:ACT392950 AMP392948:AMP392950 AWL392948:AWL392950 BGH392948:BGH392950 BQD392948:BQD392950 BZZ392948:BZZ392950 CJV392948:CJV392950 CTR392948:CTR392950 DDN392948:DDN392950 DNJ392948:DNJ392950 DXF392948:DXF392950 EHB392948:EHB392950 EQX392948:EQX392950 FAT392948:FAT392950 FKP392948:FKP392950 FUL392948:FUL392950 GEH392948:GEH392950 GOD392948:GOD392950 GXZ392948:GXZ392950 HHV392948:HHV392950 HRR392948:HRR392950 IBN392948:IBN392950 ILJ392948:ILJ392950 IVF392948:IVF392950 JFB392948:JFB392950 JOX392948:JOX392950 JYT392948:JYT392950 KIP392948:KIP392950 KSL392948:KSL392950 LCH392948:LCH392950 LMD392948:LMD392950 LVZ392948:LVZ392950 MFV392948:MFV392950 MPR392948:MPR392950 MZN392948:MZN392950 NJJ392948:NJJ392950 NTF392948:NTF392950 ODB392948:ODB392950 OMX392948:OMX392950 OWT392948:OWT392950 PGP392948:PGP392950 PQL392948:PQL392950 QAH392948:QAH392950 QKD392948:QKD392950 QTZ392948:QTZ392950 RDV392948:RDV392950 RNR392948:RNR392950 RXN392948:RXN392950 SHJ392948:SHJ392950 SRF392948:SRF392950 TBB392948:TBB392950 TKX392948:TKX392950 TUT392948:TUT392950 UEP392948:UEP392950 UOL392948:UOL392950 UYH392948:UYH392950 VID392948:VID392950 VRZ392948:VRZ392950 WBV392948:WBV392950 WLR392948:WLR392950 WVN392948:WVN392950 M458484:M458486 JB458484:JB458486 SX458484:SX458486 ACT458484:ACT458486 AMP458484:AMP458486 AWL458484:AWL458486 BGH458484:BGH458486 BQD458484:BQD458486 BZZ458484:BZZ458486 CJV458484:CJV458486 CTR458484:CTR458486 DDN458484:DDN458486 DNJ458484:DNJ458486 DXF458484:DXF458486 EHB458484:EHB458486 EQX458484:EQX458486 FAT458484:FAT458486 FKP458484:FKP458486 FUL458484:FUL458486 GEH458484:GEH458486 GOD458484:GOD458486 GXZ458484:GXZ458486 HHV458484:HHV458486 HRR458484:HRR458486 IBN458484:IBN458486 ILJ458484:ILJ458486 IVF458484:IVF458486 JFB458484:JFB458486 JOX458484:JOX458486 JYT458484:JYT458486 KIP458484:KIP458486 KSL458484:KSL458486 LCH458484:LCH458486 LMD458484:LMD458486 LVZ458484:LVZ458486 MFV458484:MFV458486 MPR458484:MPR458486 MZN458484:MZN458486 NJJ458484:NJJ458486 NTF458484:NTF458486 ODB458484:ODB458486 OMX458484:OMX458486 OWT458484:OWT458486 PGP458484:PGP458486 PQL458484:PQL458486 QAH458484:QAH458486 QKD458484:QKD458486 QTZ458484:QTZ458486 RDV458484:RDV458486 RNR458484:RNR458486 RXN458484:RXN458486 SHJ458484:SHJ458486 SRF458484:SRF458486 TBB458484:TBB458486 TKX458484:TKX458486 TUT458484:TUT458486 UEP458484:UEP458486 UOL458484:UOL458486 UYH458484:UYH458486 VID458484:VID458486 VRZ458484:VRZ458486 WBV458484:WBV458486 WLR458484:WLR458486 WVN458484:WVN458486 M524020:M524022 JB524020:JB524022 SX524020:SX524022 ACT524020:ACT524022 AMP524020:AMP524022 AWL524020:AWL524022 BGH524020:BGH524022 BQD524020:BQD524022 BZZ524020:BZZ524022 CJV524020:CJV524022 CTR524020:CTR524022 DDN524020:DDN524022 DNJ524020:DNJ524022 DXF524020:DXF524022 EHB524020:EHB524022 EQX524020:EQX524022 FAT524020:FAT524022 FKP524020:FKP524022 FUL524020:FUL524022 GEH524020:GEH524022 GOD524020:GOD524022 GXZ524020:GXZ524022 HHV524020:HHV524022 HRR524020:HRR524022 IBN524020:IBN524022 ILJ524020:ILJ524022 IVF524020:IVF524022 JFB524020:JFB524022 JOX524020:JOX524022 JYT524020:JYT524022 KIP524020:KIP524022 KSL524020:KSL524022 LCH524020:LCH524022 LMD524020:LMD524022 LVZ524020:LVZ524022 MFV524020:MFV524022 MPR524020:MPR524022 MZN524020:MZN524022 NJJ524020:NJJ524022 NTF524020:NTF524022 ODB524020:ODB524022 OMX524020:OMX524022 OWT524020:OWT524022 PGP524020:PGP524022 PQL524020:PQL524022 QAH524020:QAH524022 QKD524020:QKD524022 QTZ524020:QTZ524022 RDV524020:RDV524022 RNR524020:RNR524022 RXN524020:RXN524022 SHJ524020:SHJ524022 SRF524020:SRF524022 TBB524020:TBB524022 TKX524020:TKX524022 TUT524020:TUT524022 UEP524020:UEP524022 UOL524020:UOL524022 UYH524020:UYH524022 VID524020:VID524022 VRZ524020:VRZ524022 WBV524020:WBV524022 WLR524020:WLR524022 WVN524020:WVN524022 M589556:M589558 JB589556:JB589558 SX589556:SX589558 ACT589556:ACT589558 AMP589556:AMP589558 AWL589556:AWL589558 BGH589556:BGH589558 BQD589556:BQD589558 BZZ589556:BZZ589558 CJV589556:CJV589558 CTR589556:CTR589558 DDN589556:DDN589558 DNJ589556:DNJ589558 DXF589556:DXF589558 EHB589556:EHB589558 EQX589556:EQX589558 FAT589556:FAT589558 FKP589556:FKP589558 FUL589556:FUL589558 GEH589556:GEH589558 GOD589556:GOD589558 GXZ589556:GXZ589558 HHV589556:HHV589558 HRR589556:HRR589558 IBN589556:IBN589558 ILJ589556:ILJ589558 IVF589556:IVF589558 JFB589556:JFB589558 JOX589556:JOX589558 JYT589556:JYT589558 KIP589556:KIP589558 KSL589556:KSL589558 LCH589556:LCH589558 LMD589556:LMD589558 LVZ589556:LVZ589558 MFV589556:MFV589558 MPR589556:MPR589558 MZN589556:MZN589558 NJJ589556:NJJ589558 NTF589556:NTF589558 ODB589556:ODB589558 OMX589556:OMX589558 OWT589556:OWT589558 PGP589556:PGP589558 PQL589556:PQL589558 QAH589556:QAH589558 QKD589556:QKD589558 QTZ589556:QTZ589558 RDV589556:RDV589558 RNR589556:RNR589558 RXN589556:RXN589558 SHJ589556:SHJ589558 SRF589556:SRF589558 TBB589556:TBB589558 TKX589556:TKX589558 TUT589556:TUT589558 UEP589556:UEP589558 UOL589556:UOL589558 UYH589556:UYH589558 VID589556:VID589558 VRZ589556:VRZ589558 WBV589556:WBV589558 WLR589556:WLR589558 WVN589556:WVN589558 M655092:M655094 JB655092:JB655094 SX655092:SX655094 ACT655092:ACT655094 AMP655092:AMP655094 AWL655092:AWL655094 BGH655092:BGH655094 BQD655092:BQD655094 BZZ655092:BZZ655094 CJV655092:CJV655094 CTR655092:CTR655094 DDN655092:DDN655094 DNJ655092:DNJ655094 DXF655092:DXF655094 EHB655092:EHB655094 EQX655092:EQX655094 FAT655092:FAT655094 FKP655092:FKP655094 FUL655092:FUL655094 GEH655092:GEH655094 GOD655092:GOD655094 GXZ655092:GXZ655094 HHV655092:HHV655094 HRR655092:HRR655094 IBN655092:IBN655094 ILJ655092:ILJ655094 IVF655092:IVF655094 JFB655092:JFB655094 JOX655092:JOX655094 JYT655092:JYT655094 KIP655092:KIP655094 KSL655092:KSL655094 LCH655092:LCH655094 LMD655092:LMD655094 LVZ655092:LVZ655094 MFV655092:MFV655094 MPR655092:MPR655094 MZN655092:MZN655094 NJJ655092:NJJ655094 NTF655092:NTF655094 ODB655092:ODB655094 OMX655092:OMX655094 OWT655092:OWT655094 PGP655092:PGP655094 PQL655092:PQL655094 QAH655092:QAH655094 QKD655092:QKD655094 QTZ655092:QTZ655094 RDV655092:RDV655094 RNR655092:RNR655094 RXN655092:RXN655094 SHJ655092:SHJ655094 SRF655092:SRF655094 TBB655092:TBB655094 TKX655092:TKX655094 TUT655092:TUT655094 UEP655092:UEP655094 UOL655092:UOL655094 UYH655092:UYH655094 VID655092:VID655094 VRZ655092:VRZ655094 WBV655092:WBV655094 WLR655092:WLR655094 WVN655092:WVN655094 M720628:M720630 JB720628:JB720630 SX720628:SX720630 ACT720628:ACT720630 AMP720628:AMP720630 AWL720628:AWL720630 BGH720628:BGH720630 BQD720628:BQD720630 BZZ720628:BZZ720630 CJV720628:CJV720630 CTR720628:CTR720630 DDN720628:DDN720630 DNJ720628:DNJ720630 DXF720628:DXF720630 EHB720628:EHB720630 EQX720628:EQX720630 FAT720628:FAT720630 FKP720628:FKP720630 FUL720628:FUL720630 GEH720628:GEH720630 GOD720628:GOD720630 GXZ720628:GXZ720630 HHV720628:HHV720630 HRR720628:HRR720630 IBN720628:IBN720630 ILJ720628:ILJ720630 IVF720628:IVF720630 JFB720628:JFB720630 JOX720628:JOX720630 JYT720628:JYT720630 KIP720628:KIP720630 KSL720628:KSL720630 LCH720628:LCH720630 LMD720628:LMD720630 LVZ720628:LVZ720630 MFV720628:MFV720630 MPR720628:MPR720630 MZN720628:MZN720630 NJJ720628:NJJ720630 NTF720628:NTF720630 ODB720628:ODB720630 OMX720628:OMX720630 OWT720628:OWT720630 PGP720628:PGP720630 PQL720628:PQL720630 QAH720628:QAH720630 QKD720628:QKD720630 QTZ720628:QTZ720630 RDV720628:RDV720630 RNR720628:RNR720630 RXN720628:RXN720630 SHJ720628:SHJ720630 SRF720628:SRF720630 TBB720628:TBB720630 TKX720628:TKX720630 TUT720628:TUT720630 UEP720628:UEP720630 UOL720628:UOL720630 UYH720628:UYH720630 VID720628:VID720630 VRZ720628:VRZ720630 WBV720628:WBV720630 WLR720628:WLR720630 WVN720628:WVN720630 M786164:M786166 JB786164:JB786166 SX786164:SX786166 ACT786164:ACT786166 AMP786164:AMP786166 AWL786164:AWL786166 BGH786164:BGH786166 BQD786164:BQD786166 BZZ786164:BZZ786166 CJV786164:CJV786166 CTR786164:CTR786166 DDN786164:DDN786166 DNJ786164:DNJ786166 DXF786164:DXF786166 EHB786164:EHB786166 EQX786164:EQX786166 FAT786164:FAT786166 FKP786164:FKP786166 FUL786164:FUL786166 GEH786164:GEH786166 GOD786164:GOD786166 GXZ786164:GXZ786166 HHV786164:HHV786166 HRR786164:HRR786166 IBN786164:IBN786166 ILJ786164:ILJ786166 IVF786164:IVF786166 JFB786164:JFB786166 JOX786164:JOX786166 JYT786164:JYT786166 KIP786164:KIP786166 KSL786164:KSL786166 LCH786164:LCH786166 LMD786164:LMD786166 LVZ786164:LVZ786166 MFV786164:MFV786166 MPR786164:MPR786166 MZN786164:MZN786166 NJJ786164:NJJ786166 NTF786164:NTF786166 ODB786164:ODB786166 OMX786164:OMX786166 OWT786164:OWT786166 PGP786164:PGP786166 PQL786164:PQL786166 QAH786164:QAH786166 QKD786164:QKD786166 QTZ786164:QTZ786166 RDV786164:RDV786166 RNR786164:RNR786166 RXN786164:RXN786166 SHJ786164:SHJ786166 SRF786164:SRF786166 TBB786164:TBB786166 TKX786164:TKX786166 TUT786164:TUT786166 UEP786164:UEP786166 UOL786164:UOL786166 UYH786164:UYH786166 VID786164:VID786166 VRZ786164:VRZ786166 WBV786164:WBV786166 WLR786164:WLR786166 WVN786164:WVN786166 M851700:M851702 JB851700:JB851702 SX851700:SX851702 ACT851700:ACT851702 AMP851700:AMP851702 AWL851700:AWL851702 BGH851700:BGH851702 BQD851700:BQD851702 BZZ851700:BZZ851702 CJV851700:CJV851702 CTR851700:CTR851702 DDN851700:DDN851702 DNJ851700:DNJ851702 DXF851700:DXF851702 EHB851700:EHB851702 EQX851700:EQX851702 FAT851700:FAT851702 FKP851700:FKP851702 FUL851700:FUL851702 GEH851700:GEH851702 GOD851700:GOD851702 GXZ851700:GXZ851702 HHV851700:HHV851702 HRR851700:HRR851702 IBN851700:IBN851702 ILJ851700:ILJ851702 IVF851700:IVF851702 JFB851700:JFB851702 JOX851700:JOX851702 JYT851700:JYT851702 KIP851700:KIP851702 KSL851700:KSL851702 LCH851700:LCH851702 LMD851700:LMD851702 LVZ851700:LVZ851702 MFV851700:MFV851702 MPR851700:MPR851702 MZN851700:MZN851702 NJJ851700:NJJ851702 NTF851700:NTF851702 ODB851700:ODB851702 OMX851700:OMX851702 OWT851700:OWT851702 PGP851700:PGP851702 PQL851700:PQL851702 QAH851700:QAH851702 QKD851700:QKD851702 QTZ851700:QTZ851702 RDV851700:RDV851702 RNR851700:RNR851702 RXN851700:RXN851702 SHJ851700:SHJ851702 SRF851700:SRF851702 TBB851700:TBB851702 TKX851700:TKX851702 TUT851700:TUT851702 UEP851700:UEP851702 UOL851700:UOL851702 UYH851700:UYH851702 VID851700:VID851702 VRZ851700:VRZ851702 WBV851700:WBV851702 WLR851700:WLR851702 WVN851700:WVN851702 M917236:M917238 JB917236:JB917238 SX917236:SX917238 ACT917236:ACT917238 AMP917236:AMP917238 AWL917236:AWL917238 BGH917236:BGH917238 BQD917236:BQD917238 BZZ917236:BZZ917238 CJV917236:CJV917238 CTR917236:CTR917238 DDN917236:DDN917238 DNJ917236:DNJ917238 DXF917236:DXF917238 EHB917236:EHB917238 EQX917236:EQX917238 FAT917236:FAT917238 FKP917236:FKP917238 FUL917236:FUL917238 GEH917236:GEH917238 GOD917236:GOD917238 GXZ917236:GXZ917238 HHV917236:HHV917238 HRR917236:HRR917238 IBN917236:IBN917238 ILJ917236:ILJ917238 IVF917236:IVF917238 JFB917236:JFB917238 JOX917236:JOX917238 JYT917236:JYT917238 KIP917236:KIP917238 KSL917236:KSL917238 LCH917236:LCH917238 LMD917236:LMD917238 LVZ917236:LVZ917238 MFV917236:MFV917238 MPR917236:MPR917238 MZN917236:MZN917238 NJJ917236:NJJ917238 NTF917236:NTF917238 ODB917236:ODB917238 OMX917236:OMX917238 OWT917236:OWT917238 PGP917236:PGP917238 PQL917236:PQL917238 QAH917236:QAH917238 QKD917236:QKD917238 QTZ917236:QTZ917238 RDV917236:RDV917238 RNR917236:RNR917238 RXN917236:RXN917238 SHJ917236:SHJ917238 SRF917236:SRF917238 TBB917236:TBB917238 TKX917236:TKX917238 TUT917236:TUT917238 UEP917236:UEP917238 UOL917236:UOL917238 UYH917236:UYH917238 VID917236:VID917238 VRZ917236:VRZ917238 WBV917236:WBV917238 WLR917236:WLR917238 WVN917236:WVN917238 M982772:M982774 JB982772:JB982774 SX982772:SX982774 ACT982772:ACT982774 AMP982772:AMP982774 AWL982772:AWL982774 BGH982772:BGH982774 BQD982772:BQD982774 BZZ982772:BZZ982774 CJV982772:CJV982774 CTR982772:CTR982774 DDN982772:DDN982774 DNJ982772:DNJ982774 DXF982772:DXF982774 EHB982772:EHB982774 EQX982772:EQX982774 FAT982772:FAT982774 FKP982772:FKP982774 FUL982772:FUL982774 GEH982772:GEH982774 GOD982772:GOD982774 GXZ982772:GXZ982774 HHV982772:HHV982774 HRR982772:HRR982774 IBN982772:IBN982774 ILJ982772:ILJ982774 IVF982772:IVF982774 JFB982772:JFB982774 JOX982772:JOX982774 JYT982772:JYT982774 KIP982772:KIP982774 KSL982772:KSL982774 LCH982772:LCH982774 LMD982772:LMD982774 LVZ982772:LVZ982774 MFV982772:MFV982774 MPR982772:MPR982774 MZN982772:MZN982774 NJJ982772:NJJ982774 NTF982772:NTF982774 ODB982772:ODB982774 OMX982772:OMX982774 OWT982772:OWT982774 PGP982772:PGP982774 PQL982772:PQL982774 QAH982772:QAH982774 QKD982772:QKD982774 QTZ982772:QTZ982774 RDV982772:RDV982774 RNR982772:RNR982774 RXN982772:RXN982774 SHJ982772:SHJ982774 SRF982772:SRF982774 TBB982772:TBB982774 TKX982772:TKX982774 TUT982772:TUT982774 UEP982772:UEP982774 UOL982772:UOL982774 UYH982772:UYH982774 VID982772:VID982774 VRZ982772:VRZ982774 WBV982772:WBV982774 WLR982772:WLR982774 WVN982772:WVN982774</xm:sqref>
        </x14:dataValidation>
        <x14:dataValidation type="list" allowBlank="1" showInputMessage="1" showErrorMessage="1" xr:uid="{BC83F0DA-A89E-4A15-B39E-1B11577C2A02}">
          <x14:formula1>
            <xm:f>'Dropdown values'!$D$2:$D$7</xm:f>
          </x14:formula1>
          <xm:sqref>E65268:J65270 IX65268:IY65270 ST65268:SU65270 ACP65268:ACQ65270 AML65268:AMM65270 AWH65268:AWI65270 BGD65268:BGE65270 BPZ65268:BQA65270 BZV65268:BZW65270 CJR65268:CJS65270 CTN65268:CTO65270 DDJ65268:DDK65270 DNF65268:DNG65270 DXB65268:DXC65270 EGX65268:EGY65270 EQT65268:EQU65270 FAP65268:FAQ65270 FKL65268:FKM65270 FUH65268:FUI65270 GED65268:GEE65270 GNZ65268:GOA65270 GXV65268:GXW65270 HHR65268:HHS65270 HRN65268:HRO65270 IBJ65268:IBK65270 ILF65268:ILG65270 IVB65268:IVC65270 JEX65268:JEY65270 JOT65268:JOU65270 JYP65268:JYQ65270 KIL65268:KIM65270 KSH65268:KSI65270 LCD65268:LCE65270 LLZ65268:LMA65270 LVV65268:LVW65270 MFR65268:MFS65270 MPN65268:MPO65270 MZJ65268:MZK65270 NJF65268:NJG65270 NTB65268:NTC65270 OCX65268:OCY65270 OMT65268:OMU65270 OWP65268:OWQ65270 PGL65268:PGM65270 PQH65268:PQI65270 QAD65268:QAE65270 QJZ65268:QKA65270 QTV65268:QTW65270 RDR65268:RDS65270 RNN65268:RNO65270 RXJ65268:RXK65270 SHF65268:SHG65270 SRB65268:SRC65270 TAX65268:TAY65270 TKT65268:TKU65270 TUP65268:TUQ65270 UEL65268:UEM65270 UOH65268:UOI65270 UYD65268:UYE65270 VHZ65268:VIA65270 VRV65268:VRW65270 WBR65268:WBS65270 WLN65268:WLO65270 WVJ65268:WVK65270 E130804:J130806 IX130804:IY130806 ST130804:SU130806 ACP130804:ACQ130806 AML130804:AMM130806 AWH130804:AWI130806 BGD130804:BGE130806 BPZ130804:BQA130806 BZV130804:BZW130806 CJR130804:CJS130806 CTN130804:CTO130806 DDJ130804:DDK130806 DNF130804:DNG130806 DXB130804:DXC130806 EGX130804:EGY130806 EQT130804:EQU130806 FAP130804:FAQ130806 FKL130804:FKM130806 FUH130804:FUI130806 GED130804:GEE130806 GNZ130804:GOA130806 GXV130804:GXW130806 HHR130804:HHS130806 HRN130804:HRO130806 IBJ130804:IBK130806 ILF130804:ILG130806 IVB130804:IVC130806 JEX130804:JEY130806 JOT130804:JOU130806 JYP130804:JYQ130806 KIL130804:KIM130806 KSH130804:KSI130806 LCD130804:LCE130806 LLZ130804:LMA130806 LVV130804:LVW130806 MFR130804:MFS130806 MPN130804:MPO130806 MZJ130804:MZK130806 NJF130804:NJG130806 NTB130804:NTC130806 OCX130804:OCY130806 OMT130804:OMU130806 OWP130804:OWQ130806 PGL130804:PGM130806 PQH130804:PQI130806 QAD130804:QAE130806 QJZ130804:QKA130806 QTV130804:QTW130806 RDR130804:RDS130806 RNN130804:RNO130806 RXJ130804:RXK130806 SHF130804:SHG130806 SRB130804:SRC130806 TAX130804:TAY130806 TKT130804:TKU130806 TUP130804:TUQ130806 UEL130804:UEM130806 UOH130804:UOI130806 UYD130804:UYE130806 VHZ130804:VIA130806 VRV130804:VRW130806 WBR130804:WBS130806 WLN130804:WLO130806 WVJ130804:WVK130806 E196340:J196342 IX196340:IY196342 ST196340:SU196342 ACP196340:ACQ196342 AML196340:AMM196342 AWH196340:AWI196342 BGD196340:BGE196342 BPZ196340:BQA196342 BZV196340:BZW196342 CJR196340:CJS196342 CTN196340:CTO196342 DDJ196340:DDK196342 DNF196340:DNG196342 DXB196340:DXC196342 EGX196340:EGY196342 EQT196340:EQU196342 FAP196340:FAQ196342 FKL196340:FKM196342 FUH196340:FUI196342 GED196340:GEE196342 GNZ196340:GOA196342 GXV196340:GXW196342 HHR196340:HHS196342 HRN196340:HRO196342 IBJ196340:IBK196342 ILF196340:ILG196342 IVB196340:IVC196342 JEX196340:JEY196342 JOT196340:JOU196342 JYP196340:JYQ196342 KIL196340:KIM196342 KSH196340:KSI196342 LCD196340:LCE196342 LLZ196340:LMA196342 LVV196340:LVW196342 MFR196340:MFS196342 MPN196340:MPO196342 MZJ196340:MZK196342 NJF196340:NJG196342 NTB196340:NTC196342 OCX196340:OCY196342 OMT196340:OMU196342 OWP196340:OWQ196342 PGL196340:PGM196342 PQH196340:PQI196342 QAD196340:QAE196342 QJZ196340:QKA196342 QTV196340:QTW196342 RDR196340:RDS196342 RNN196340:RNO196342 RXJ196340:RXK196342 SHF196340:SHG196342 SRB196340:SRC196342 TAX196340:TAY196342 TKT196340:TKU196342 TUP196340:TUQ196342 UEL196340:UEM196342 UOH196340:UOI196342 UYD196340:UYE196342 VHZ196340:VIA196342 VRV196340:VRW196342 WBR196340:WBS196342 WLN196340:WLO196342 WVJ196340:WVK196342 E261876:J261878 IX261876:IY261878 ST261876:SU261878 ACP261876:ACQ261878 AML261876:AMM261878 AWH261876:AWI261878 BGD261876:BGE261878 BPZ261876:BQA261878 BZV261876:BZW261878 CJR261876:CJS261878 CTN261876:CTO261878 DDJ261876:DDK261878 DNF261876:DNG261878 DXB261876:DXC261878 EGX261876:EGY261878 EQT261876:EQU261878 FAP261876:FAQ261878 FKL261876:FKM261878 FUH261876:FUI261878 GED261876:GEE261878 GNZ261876:GOA261878 GXV261876:GXW261878 HHR261876:HHS261878 HRN261876:HRO261878 IBJ261876:IBK261878 ILF261876:ILG261878 IVB261876:IVC261878 JEX261876:JEY261878 JOT261876:JOU261878 JYP261876:JYQ261878 KIL261876:KIM261878 KSH261876:KSI261878 LCD261876:LCE261878 LLZ261876:LMA261878 LVV261876:LVW261878 MFR261876:MFS261878 MPN261876:MPO261878 MZJ261876:MZK261878 NJF261876:NJG261878 NTB261876:NTC261878 OCX261876:OCY261878 OMT261876:OMU261878 OWP261876:OWQ261878 PGL261876:PGM261878 PQH261876:PQI261878 QAD261876:QAE261878 QJZ261876:QKA261878 QTV261876:QTW261878 RDR261876:RDS261878 RNN261876:RNO261878 RXJ261876:RXK261878 SHF261876:SHG261878 SRB261876:SRC261878 TAX261876:TAY261878 TKT261876:TKU261878 TUP261876:TUQ261878 UEL261876:UEM261878 UOH261876:UOI261878 UYD261876:UYE261878 VHZ261876:VIA261878 VRV261876:VRW261878 WBR261876:WBS261878 WLN261876:WLO261878 WVJ261876:WVK261878 E327412:J327414 IX327412:IY327414 ST327412:SU327414 ACP327412:ACQ327414 AML327412:AMM327414 AWH327412:AWI327414 BGD327412:BGE327414 BPZ327412:BQA327414 BZV327412:BZW327414 CJR327412:CJS327414 CTN327412:CTO327414 DDJ327412:DDK327414 DNF327412:DNG327414 DXB327412:DXC327414 EGX327412:EGY327414 EQT327412:EQU327414 FAP327412:FAQ327414 FKL327412:FKM327414 FUH327412:FUI327414 GED327412:GEE327414 GNZ327412:GOA327414 GXV327412:GXW327414 HHR327412:HHS327414 HRN327412:HRO327414 IBJ327412:IBK327414 ILF327412:ILG327414 IVB327412:IVC327414 JEX327412:JEY327414 JOT327412:JOU327414 JYP327412:JYQ327414 KIL327412:KIM327414 KSH327412:KSI327414 LCD327412:LCE327414 LLZ327412:LMA327414 LVV327412:LVW327414 MFR327412:MFS327414 MPN327412:MPO327414 MZJ327412:MZK327414 NJF327412:NJG327414 NTB327412:NTC327414 OCX327412:OCY327414 OMT327412:OMU327414 OWP327412:OWQ327414 PGL327412:PGM327414 PQH327412:PQI327414 QAD327412:QAE327414 QJZ327412:QKA327414 QTV327412:QTW327414 RDR327412:RDS327414 RNN327412:RNO327414 RXJ327412:RXK327414 SHF327412:SHG327414 SRB327412:SRC327414 TAX327412:TAY327414 TKT327412:TKU327414 TUP327412:TUQ327414 UEL327412:UEM327414 UOH327412:UOI327414 UYD327412:UYE327414 VHZ327412:VIA327414 VRV327412:VRW327414 WBR327412:WBS327414 WLN327412:WLO327414 WVJ327412:WVK327414 E392948:J392950 IX392948:IY392950 ST392948:SU392950 ACP392948:ACQ392950 AML392948:AMM392950 AWH392948:AWI392950 BGD392948:BGE392950 BPZ392948:BQA392950 BZV392948:BZW392950 CJR392948:CJS392950 CTN392948:CTO392950 DDJ392948:DDK392950 DNF392948:DNG392950 DXB392948:DXC392950 EGX392948:EGY392950 EQT392948:EQU392950 FAP392948:FAQ392950 FKL392948:FKM392950 FUH392948:FUI392950 GED392948:GEE392950 GNZ392948:GOA392950 GXV392948:GXW392950 HHR392948:HHS392950 HRN392948:HRO392950 IBJ392948:IBK392950 ILF392948:ILG392950 IVB392948:IVC392950 JEX392948:JEY392950 JOT392948:JOU392950 JYP392948:JYQ392950 KIL392948:KIM392950 KSH392948:KSI392950 LCD392948:LCE392950 LLZ392948:LMA392950 LVV392948:LVW392950 MFR392948:MFS392950 MPN392948:MPO392950 MZJ392948:MZK392950 NJF392948:NJG392950 NTB392948:NTC392950 OCX392948:OCY392950 OMT392948:OMU392950 OWP392948:OWQ392950 PGL392948:PGM392950 PQH392948:PQI392950 QAD392948:QAE392950 QJZ392948:QKA392950 QTV392948:QTW392950 RDR392948:RDS392950 RNN392948:RNO392950 RXJ392948:RXK392950 SHF392948:SHG392950 SRB392948:SRC392950 TAX392948:TAY392950 TKT392948:TKU392950 TUP392948:TUQ392950 UEL392948:UEM392950 UOH392948:UOI392950 UYD392948:UYE392950 VHZ392948:VIA392950 VRV392948:VRW392950 WBR392948:WBS392950 WLN392948:WLO392950 WVJ392948:WVK392950 E458484:J458486 IX458484:IY458486 ST458484:SU458486 ACP458484:ACQ458486 AML458484:AMM458486 AWH458484:AWI458486 BGD458484:BGE458486 BPZ458484:BQA458486 BZV458484:BZW458486 CJR458484:CJS458486 CTN458484:CTO458486 DDJ458484:DDK458486 DNF458484:DNG458486 DXB458484:DXC458486 EGX458484:EGY458486 EQT458484:EQU458486 FAP458484:FAQ458486 FKL458484:FKM458486 FUH458484:FUI458486 GED458484:GEE458486 GNZ458484:GOA458486 GXV458484:GXW458486 HHR458484:HHS458486 HRN458484:HRO458486 IBJ458484:IBK458486 ILF458484:ILG458486 IVB458484:IVC458486 JEX458484:JEY458486 JOT458484:JOU458486 JYP458484:JYQ458486 KIL458484:KIM458486 KSH458484:KSI458486 LCD458484:LCE458486 LLZ458484:LMA458486 LVV458484:LVW458486 MFR458484:MFS458486 MPN458484:MPO458486 MZJ458484:MZK458486 NJF458484:NJG458486 NTB458484:NTC458486 OCX458484:OCY458486 OMT458484:OMU458486 OWP458484:OWQ458486 PGL458484:PGM458486 PQH458484:PQI458486 QAD458484:QAE458486 QJZ458484:QKA458486 QTV458484:QTW458486 RDR458484:RDS458486 RNN458484:RNO458486 RXJ458484:RXK458486 SHF458484:SHG458486 SRB458484:SRC458486 TAX458484:TAY458486 TKT458484:TKU458486 TUP458484:TUQ458486 UEL458484:UEM458486 UOH458484:UOI458486 UYD458484:UYE458486 VHZ458484:VIA458486 VRV458484:VRW458486 WBR458484:WBS458486 WLN458484:WLO458486 WVJ458484:WVK458486 E524020:J524022 IX524020:IY524022 ST524020:SU524022 ACP524020:ACQ524022 AML524020:AMM524022 AWH524020:AWI524022 BGD524020:BGE524022 BPZ524020:BQA524022 BZV524020:BZW524022 CJR524020:CJS524022 CTN524020:CTO524022 DDJ524020:DDK524022 DNF524020:DNG524022 DXB524020:DXC524022 EGX524020:EGY524022 EQT524020:EQU524022 FAP524020:FAQ524022 FKL524020:FKM524022 FUH524020:FUI524022 GED524020:GEE524022 GNZ524020:GOA524022 GXV524020:GXW524022 HHR524020:HHS524022 HRN524020:HRO524022 IBJ524020:IBK524022 ILF524020:ILG524022 IVB524020:IVC524022 JEX524020:JEY524022 JOT524020:JOU524022 JYP524020:JYQ524022 KIL524020:KIM524022 KSH524020:KSI524022 LCD524020:LCE524022 LLZ524020:LMA524022 LVV524020:LVW524022 MFR524020:MFS524022 MPN524020:MPO524022 MZJ524020:MZK524022 NJF524020:NJG524022 NTB524020:NTC524022 OCX524020:OCY524022 OMT524020:OMU524022 OWP524020:OWQ524022 PGL524020:PGM524022 PQH524020:PQI524022 QAD524020:QAE524022 QJZ524020:QKA524022 QTV524020:QTW524022 RDR524020:RDS524022 RNN524020:RNO524022 RXJ524020:RXK524022 SHF524020:SHG524022 SRB524020:SRC524022 TAX524020:TAY524022 TKT524020:TKU524022 TUP524020:TUQ524022 UEL524020:UEM524022 UOH524020:UOI524022 UYD524020:UYE524022 VHZ524020:VIA524022 VRV524020:VRW524022 WBR524020:WBS524022 WLN524020:WLO524022 WVJ524020:WVK524022 E589556:J589558 IX589556:IY589558 ST589556:SU589558 ACP589556:ACQ589558 AML589556:AMM589558 AWH589556:AWI589558 BGD589556:BGE589558 BPZ589556:BQA589558 BZV589556:BZW589558 CJR589556:CJS589558 CTN589556:CTO589558 DDJ589556:DDK589558 DNF589556:DNG589558 DXB589556:DXC589558 EGX589556:EGY589558 EQT589556:EQU589558 FAP589556:FAQ589558 FKL589556:FKM589558 FUH589556:FUI589558 GED589556:GEE589558 GNZ589556:GOA589558 GXV589556:GXW589558 HHR589556:HHS589558 HRN589556:HRO589558 IBJ589556:IBK589558 ILF589556:ILG589558 IVB589556:IVC589558 JEX589556:JEY589558 JOT589556:JOU589558 JYP589556:JYQ589558 KIL589556:KIM589558 KSH589556:KSI589558 LCD589556:LCE589558 LLZ589556:LMA589558 LVV589556:LVW589558 MFR589556:MFS589558 MPN589556:MPO589558 MZJ589556:MZK589558 NJF589556:NJG589558 NTB589556:NTC589558 OCX589556:OCY589558 OMT589556:OMU589558 OWP589556:OWQ589558 PGL589556:PGM589558 PQH589556:PQI589558 QAD589556:QAE589558 QJZ589556:QKA589558 QTV589556:QTW589558 RDR589556:RDS589558 RNN589556:RNO589558 RXJ589556:RXK589558 SHF589556:SHG589558 SRB589556:SRC589558 TAX589556:TAY589558 TKT589556:TKU589558 TUP589556:TUQ589558 UEL589556:UEM589558 UOH589556:UOI589558 UYD589556:UYE589558 VHZ589556:VIA589558 VRV589556:VRW589558 WBR589556:WBS589558 WLN589556:WLO589558 WVJ589556:WVK589558 E655092:J655094 IX655092:IY655094 ST655092:SU655094 ACP655092:ACQ655094 AML655092:AMM655094 AWH655092:AWI655094 BGD655092:BGE655094 BPZ655092:BQA655094 BZV655092:BZW655094 CJR655092:CJS655094 CTN655092:CTO655094 DDJ655092:DDK655094 DNF655092:DNG655094 DXB655092:DXC655094 EGX655092:EGY655094 EQT655092:EQU655094 FAP655092:FAQ655094 FKL655092:FKM655094 FUH655092:FUI655094 GED655092:GEE655094 GNZ655092:GOA655094 GXV655092:GXW655094 HHR655092:HHS655094 HRN655092:HRO655094 IBJ655092:IBK655094 ILF655092:ILG655094 IVB655092:IVC655094 JEX655092:JEY655094 JOT655092:JOU655094 JYP655092:JYQ655094 KIL655092:KIM655094 KSH655092:KSI655094 LCD655092:LCE655094 LLZ655092:LMA655094 LVV655092:LVW655094 MFR655092:MFS655094 MPN655092:MPO655094 MZJ655092:MZK655094 NJF655092:NJG655094 NTB655092:NTC655094 OCX655092:OCY655094 OMT655092:OMU655094 OWP655092:OWQ655094 PGL655092:PGM655094 PQH655092:PQI655094 QAD655092:QAE655094 QJZ655092:QKA655094 QTV655092:QTW655094 RDR655092:RDS655094 RNN655092:RNO655094 RXJ655092:RXK655094 SHF655092:SHG655094 SRB655092:SRC655094 TAX655092:TAY655094 TKT655092:TKU655094 TUP655092:TUQ655094 UEL655092:UEM655094 UOH655092:UOI655094 UYD655092:UYE655094 VHZ655092:VIA655094 VRV655092:VRW655094 WBR655092:WBS655094 WLN655092:WLO655094 WVJ655092:WVK655094 E720628:J720630 IX720628:IY720630 ST720628:SU720630 ACP720628:ACQ720630 AML720628:AMM720630 AWH720628:AWI720630 BGD720628:BGE720630 BPZ720628:BQA720630 BZV720628:BZW720630 CJR720628:CJS720630 CTN720628:CTO720630 DDJ720628:DDK720630 DNF720628:DNG720630 DXB720628:DXC720630 EGX720628:EGY720630 EQT720628:EQU720630 FAP720628:FAQ720630 FKL720628:FKM720630 FUH720628:FUI720630 GED720628:GEE720630 GNZ720628:GOA720630 GXV720628:GXW720630 HHR720628:HHS720630 HRN720628:HRO720630 IBJ720628:IBK720630 ILF720628:ILG720630 IVB720628:IVC720630 JEX720628:JEY720630 JOT720628:JOU720630 JYP720628:JYQ720630 KIL720628:KIM720630 KSH720628:KSI720630 LCD720628:LCE720630 LLZ720628:LMA720630 LVV720628:LVW720630 MFR720628:MFS720630 MPN720628:MPO720630 MZJ720628:MZK720630 NJF720628:NJG720630 NTB720628:NTC720630 OCX720628:OCY720630 OMT720628:OMU720630 OWP720628:OWQ720630 PGL720628:PGM720630 PQH720628:PQI720630 QAD720628:QAE720630 QJZ720628:QKA720630 QTV720628:QTW720630 RDR720628:RDS720630 RNN720628:RNO720630 RXJ720628:RXK720630 SHF720628:SHG720630 SRB720628:SRC720630 TAX720628:TAY720630 TKT720628:TKU720630 TUP720628:TUQ720630 UEL720628:UEM720630 UOH720628:UOI720630 UYD720628:UYE720630 VHZ720628:VIA720630 VRV720628:VRW720630 WBR720628:WBS720630 WLN720628:WLO720630 WVJ720628:WVK720630 E786164:J786166 IX786164:IY786166 ST786164:SU786166 ACP786164:ACQ786166 AML786164:AMM786166 AWH786164:AWI786166 BGD786164:BGE786166 BPZ786164:BQA786166 BZV786164:BZW786166 CJR786164:CJS786166 CTN786164:CTO786166 DDJ786164:DDK786166 DNF786164:DNG786166 DXB786164:DXC786166 EGX786164:EGY786166 EQT786164:EQU786166 FAP786164:FAQ786166 FKL786164:FKM786166 FUH786164:FUI786166 GED786164:GEE786166 GNZ786164:GOA786166 GXV786164:GXW786166 HHR786164:HHS786166 HRN786164:HRO786166 IBJ786164:IBK786166 ILF786164:ILG786166 IVB786164:IVC786166 JEX786164:JEY786166 JOT786164:JOU786166 JYP786164:JYQ786166 KIL786164:KIM786166 KSH786164:KSI786166 LCD786164:LCE786166 LLZ786164:LMA786166 LVV786164:LVW786166 MFR786164:MFS786166 MPN786164:MPO786166 MZJ786164:MZK786166 NJF786164:NJG786166 NTB786164:NTC786166 OCX786164:OCY786166 OMT786164:OMU786166 OWP786164:OWQ786166 PGL786164:PGM786166 PQH786164:PQI786166 QAD786164:QAE786166 QJZ786164:QKA786166 QTV786164:QTW786166 RDR786164:RDS786166 RNN786164:RNO786166 RXJ786164:RXK786166 SHF786164:SHG786166 SRB786164:SRC786166 TAX786164:TAY786166 TKT786164:TKU786166 TUP786164:TUQ786166 UEL786164:UEM786166 UOH786164:UOI786166 UYD786164:UYE786166 VHZ786164:VIA786166 VRV786164:VRW786166 WBR786164:WBS786166 WLN786164:WLO786166 WVJ786164:WVK786166 E851700:J851702 IX851700:IY851702 ST851700:SU851702 ACP851700:ACQ851702 AML851700:AMM851702 AWH851700:AWI851702 BGD851700:BGE851702 BPZ851700:BQA851702 BZV851700:BZW851702 CJR851700:CJS851702 CTN851700:CTO851702 DDJ851700:DDK851702 DNF851700:DNG851702 DXB851700:DXC851702 EGX851700:EGY851702 EQT851700:EQU851702 FAP851700:FAQ851702 FKL851700:FKM851702 FUH851700:FUI851702 GED851700:GEE851702 GNZ851700:GOA851702 GXV851700:GXW851702 HHR851700:HHS851702 HRN851700:HRO851702 IBJ851700:IBK851702 ILF851700:ILG851702 IVB851700:IVC851702 JEX851700:JEY851702 JOT851700:JOU851702 JYP851700:JYQ851702 KIL851700:KIM851702 KSH851700:KSI851702 LCD851700:LCE851702 LLZ851700:LMA851702 LVV851700:LVW851702 MFR851700:MFS851702 MPN851700:MPO851702 MZJ851700:MZK851702 NJF851700:NJG851702 NTB851700:NTC851702 OCX851700:OCY851702 OMT851700:OMU851702 OWP851700:OWQ851702 PGL851700:PGM851702 PQH851700:PQI851702 QAD851700:QAE851702 QJZ851700:QKA851702 QTV851700:QTW851702 RDR851700:RDS851702 RNN851700:RNO851702 RXJ851700:RXK851702 SHF851700:SHG851702 SRB851700:SRC851702 TAX851700:TAY851702 TKT851700:TKU851702 TUP851700:TUQ851702 UEL851700:UEM851702 UOH851700:UOI851702 UYD851700:UYE851702 VHZ851700:VIA851702 VRV851700:VRW851702 WBR851700:WBS851702 WLN851700:WLO851702 WVJ851700:WVK851702 E917236:J917238 IX917236:IY917238 ST917236:SU917238 ACP917236:ACQ917238 AML917236:AMM917238 AWH917236:AWI917238 BGD917236:BGE917238 BPZ917236:BQA917238 BZV917236:BZW917238 CJR917236:CJS917238 CTN917236:CTO917238 DDJ917236:DDK917238 DNF917236:DNG917238 DXB917236:DXC917238 EGX917236:EGY917238 EQT917236:EQU917238 FAP917236:FAQ917238 FKL917236:FKM917238 FUH917236:FUI917238 GED917236:GEE917238 GNZ917236:GOA917238 GXV917236:GXW917238 HHR917236:HHS917238 HRN917236:HRO917238 IBJ917236:IBK917238 ILF917236:ILG917238 IVB917236:IVC917238 JEX917236:JEY917238 JOT917236:JOU917238 JYP917236:JYQ917238 KIL917236:KIM917238 KSH917236:KSI917238 LCD917236:LCE917238 LLZ917236:LMA917238 LVV917236:LVW917238 MFR917236:MFS917238 MPN917236:MPO917238 MZJ917236:MZK917238 NJF917236:NJG917238 NTB917236:NTC917238 OCX917236:OCY917238 OMT917236:OMU917238 OWP917236:OWQ917238 PGL917236:PGM917238 PQH917236:PQI917238 QAD917236:QAE917238 QJZ917236:QKA917238 QTV917236:QTW917238 RDR917236:RDS917238 RNN917236:RNO917238 RXJ917236:RXK917238 SHF917236:SHG917238 SRB917236:SRC917238 TAX917236:TAY917238 TKT917236:TKU917238 TUP917236:TUQ917238 UEL917236:UEM917238 UOH917236:UOI917238 UYD917236:UYE917238 VHZ917236:VIA917238 VRV917236:VRW917238 WBR917236:WBS917238 WLN917236:WLO917238 WVJ917236:WVK917238 E982772:J982774 IX982772:IY982774 ST982772:SU982774 ACP982772:ACQ982774 AML982772:AMM982774 AWH982772:AWI982774 BGD982772:BGE982774 BPZ982772:BQA982774 BZV982772:BZW982774 CJR982772:CJS982774 CTN982772:CTO982774 DDJ982772:DDK982774 DNF982772:DNG982774 DXB982772:DXC982774 EGX982772:EGY982774 EQT982772:EQU982774 FAP982772:FAQ982774 FKL982772:FKM982774 FUH982772:FUI982774 GED982772:GEE982774 GNZ982772:GOA982774 GXV982772:GXW982774 HHR982772:HHS982774 HRN982772:HRO982774 IBJ982772:IBK982774 ILF982772:ILG982774 IVB982772:IVC982774 JEX982772:JEY982774 JOT982772:JOU982774 JYP982772:JYQ982774 KIL982772:KIM982774 KSH982772:KSI982774 LCD982772:LCE982774 LLZ982772:LMA982774 LVV982772:LVW982774 MFR982772:MFS982774 MPN982772:MPO982774 MZJ982772:MZK982774 NJF982772:NJG982774 NTB982772:NTC982774 OCX982772:OCY982774 OMT982772:OMU982774 OWP982772:OWQ982774 PGL982772:PGM982774 PQH982772:PQI982774 QAD982772:QAE982774 QJZ982772:QKA982774 QTV982772:QTW982774 RDR982772:RDS982774 RNN982772:RNO982774 RXJ982772:RXK982774 SHF982772:SHG982774 SRB982772:SRC982774 TAX982772:TAY982774 TKT982772:TKU982774 TUP982772:TUQ982774 UEL982772:UEM982774 UOH982772:UOI982774 UYD982772:UYE982774 VHZ982772:VIA982774 VRV982772:VRW982774 WBR982772:WBS982774 WLN982772:WLO982774 WVJ982772:WVK982774 M65255:M65262 JB65255:JB65262 SX65255:SX65262 ACT65255:ACT65262 AMP65255:AMP65262 AWL65255:AWL65262 BGH65255:BGH65262 BQD65255:BQD65262 BZZ65255:BZZ65262 CJV65255:CJV65262 CTR65255:CTR65262 DDN65255:DDN65262 DNJ65255:DNJ65262 DXF65255:DXF65262 EHB65255:EHB65262 EQX65255:EQX65262 FAT65255:FAT65262 FKP65255:FKP65262 FUL65255:FUL65262 GEH65255:GEH65262 GOD65255:GOD65262 GXZ65255:GXZ65262 HHV65255:HHV65262 HRR65255:HRR65262 IBN65255:IBN65262 ILJ65255:ILJ65262 IVF65255:IVF65262 JFB65255:JFB65262 JOX65255:JOX65262 JYT65255:JYT65262 KIP65255:KIP65262 KSL65255:KSL65262 LCH65255:LCH65262 LMD65255:LMD65262 LVZ65255:LVZ65262 MFV65255:MFV65262 MPR65255:MPR65262 MZN65255:MZN65262 NJJ65255:NJJ65262 NTF65255:NTF65262 ODB65255:ODB65262 OMX65255:OMX65262 OWT65255:OWT65262 PGP65255:PGP65262 PQL65255:PQL65262 QAH65255:QAH65262 QKD65255:QKD65262 QTZ65255:QTZ65262 RDV65255:RDV65262 RNR65255:RNR65262 RXN65255:RXN65262 SHJ65255:SHJ65262 SRF65255:SRF65262 TBB65255:TBB65262 TKX65255:TKX65262 TUT65255:TUT65262 UEP65255:UEP65262 UOL65255:UOL65262 UYH65255:UYH65262 VID65255:VID65262 VRZ65255:VRZ65262 WBV65255:WBV65262 WLR65255:WLR65262 WVN65255:WVN65262 M130791:M130798 JB130791:JB130798 SX130791:SX130798 ACT130791:ACT130798 AMP130791:AMP130798 AWL130791:AWL130798 BGH130791:BGH130798 BQD130791:BQD130798 BZZ130791:BZZ130798 CJV130791:CJV130798 CTR130791:CTR130798 DDN130791:DDN130798 DNJ130791:DNJ130798 DXF130791:DXF130798 EHB130791:EHB130798 EQX130791:EQX130798 FAT130791:FAT130798 FKP130791:FKP130798 FUL130791:FUL130798 GEH130791:GEH130798 GOD130791:GOD130798 GXZ130791:GXZ130798 HHV130791:HHV130798 HRR130791:HRR130798 IBN130791:IBN130798 ILJ130791:ILJ130798 IVF130791:IVF130798 JFB130791:JFB130798 JOX130791:JOX130798 JYT130791:JYT130798 KIP130791:KIP130798 KSL130791:KSL130798 LCH130791:LCH130798 LMD130791:LMD130798 LVZ130791:LVZ130798 MFV130791:MFV130798 MPR130791:MPR130798 MZN130791:MZN130798 NJJ130791:NJJ130798 NTF130791:NTF130798 ODB130791:ODB130798 OMX130791:OMX130798 OWT130791:OWT130798 PGP130791:PGP130798 PQL130791:PQL130798 QAH130791:QAH130798 QKD130791:QKD130798 QTZ130791:QTZ130798 RDV130791:RDV130798 RNR130791:RNR130798 RXN130791:RXN130798 SHJ130791:SHJ130798 SRF130791:SRF130798 TBB130791:TBB130798 TKX130791:TKX130798 TUT130791:TUT130798 UEP130791:UEP130798 UOL130791:UOL130798 UYH130791:UYH130798 VID130791:VID130798 VRZ130791:VRZ130798 WBV130791:WBV130798 WLR130791:WLR130798 WVN130791:WVN130798 M196327:M196334 JB196327:JB196334 SX196327:SX196334 ACT196327:ACT196334 AMP196327:AMP196334 AWL196327:AWL196334 BGH196327:BGH196334 BQD196327:BQD196334 BZZ196327:BZZ196334 CJV196327:CJV196334 CTR196327:CTR196334 DDN196327:DDN196334 DNJ196327:DNJ196334 DXF196327:DXF196334 EHB196327:EHB196334 EQX196327:EQX196334 FAT196327:FAT196334 FKP196327:FKP196334 FUL196327:FUL196334 GEH196327:GEH196334 GOD196327:GOD196334 GXZ196327:GXZ196334 HHV196327:HHV196334 HRR196327:HRR196334 IBN196327:IBN196334 ILJ196327:ILJ196334 IVF196327:IVF196334 JFB196327:JFB196334 JOX196327:JOX196334 JYT196327:JYT196334 KIP196327:KIP196334 KSL196327:KSL196334 LCH196327:LCH196334 LMD196327:LMD196334 LVZ196327:LVZ196334 MFV196327:MFV196334 MPR196327:MPR196334 MZN196327:MZN196334 NJJ196327:NJJ196334 NTF196327:NTF196334 ODB196327:ODB196334 OMX196327:OMX196334 OWT196327:OWT196334 PGP196327:PGP196334 PQL196327:PQL196334 QAH196327:QAH196334 QKD196327:QKD196334 QTZ196327:QTZ196334 RDV196327:RDV196334 RNR196327:RNR196334 RXN196327:RXN196334 SHJ196327:SHJ196334 SRF196327:SRF196334 TBB196327:TBB196334 TKX196327:TKX196334 TUT196327:TUT196334 UEP196327:UEP196334 UOL196327:UOL196334 UYH196327:UYH196334 VID196327:VID196334 VRZ196327:VRZ196334 WBV196327:WBV196334 WLR196327:WLR196334 WVN196327:WVN196334 M261863:M261870 JB261863:JB261870 SX261863:SX261870 ACT261863:ACT261870 AMP261863:AMP261870 AWL261863:AWL261870 BGH261863:BGH261870 BQD261863:BQD261870 BZZ261863:BZZ261870 CJV261863:CJV261870 CTR261863:CTR261870 DDN261863:DDN261870 DNJ261863:DNJ261870 DXF261863:DXF261870 EHB261863:EHB261870 EQX261863:EQX261870 FAT261863:FAT261870 FKP261863:FKP261870 FUL261863:FUL261870 GEH261863:GEH261870 GOD261863:GOD261870 GXZ261863:GXZ261870 HHV261863:HHV261870 HRR261863:HRR261870 IBN261863:IBN261870 ILJ261863:ILJ261870 IVF261863:IVF261870 JFB261863:JFB261870 JOX261863:JOX261870 JYT261863:JYT261870 KIP261863:KIP261870 KSL261863:KSL261870 LCH261863:LCH261870 LMD261863:LMD261870 LVZ261863:LVZ261870 MFV261863:MFV261870 MPR261863:MPR261870 MZN261863:MZN261870 NJJ261863:NJJ261870 NTF261863:NTF261870 ODB261863:ODB261870 OMX261863:OMX261870 OWT261863:OWT261870 PGP261863:PGP261870 PQL261863:PQL261870 QAH261863:QAH261870 QKD261863:QKD261870 QTZ261863:QTZ261870 RDV261863:RDV261870 RNR261863:RNR261870 RXN261863:RXN261870 SHJ261863:SHJ261870 SRF261863:SRF261870 TBB261863:TBB261870 TKX261863:TKX261870 TUT261863:TUT261870 UEP261863:UEP261870 UOL261863:UOL261870 UYH261863:UYH261870 VID261863:VID261870 VRZ261863:VRZ261870 WBV261863:WBV261870 WLR261863:WLR261870 WVN261863:WVN261870 M327399:M327406 JB327399:JB327406 SX327399:SX327406 ACT327399:ACT327406 AMP327399:AMP327406 AWL327399:AWL327406 BGH327399:BGH327406 BQD327399:BQD327406 BZZ327399:BZZ327406 CJV327399:CJV327406 CTR327399:CTR327406 DDN327399:DDN327406 DNJ327399:DNJ327406 DXF327399:DXF327406 EHB327399:EHB327406 EQX327399:EQX327406 FAT327399:FAT327406 FKP327399:FKP327406 FUL327399:FUL327406 GEH327399:GEH327406 GOD327399:GOD327406 GXZ327399:GXZ327406 HHV327399:HHV327406 HRR327399:HRR327406 IBN327399:IBN327406 ILJ327399:ILJ327406 IVF327399:IVF327406 JFB327399:JFB327406 JOX327399:JOX327406 JYT327399:JYT327406 KIP327399:KIP327406 KSL327399:KSL327406 LCH327399:LCH327406 LMD327399:LMD327406 LVZ327399:LVZ327406 MFV327399:MFV327406 MPR327399:MPR327406 MZN327399:MZN327406 NJJ327399:NJJ327406 NTF327399:NTF327406 ODB327399:ODB327406 OMX327399:OMX327406 OWT327399:OWT327406 PGP327399:PGP327406 PQL327399:PQL327406 QAH327399:QAH327406 QKD327399:QKD327406 QTZ327399:QTZ327406 RDV327399:RDV327406 RNR327399:RNR327406 RXN327399:RXN327406 SHJ327399:SHJ327406 SRF327399:SRF327406 TBB327399:TBB327406 TKX327399:TKX327406 TUT327399:TUT327406 UEP327399:UEP327406 UOL327399:UOL327406 UYH327399:UYH327406 VID327399:VID327406 VRZ327399:VRZ327406 WBV327399:WBV327406 WLR327399:WLR327406 WVN327399:WVN327406 M392935:M392942 JB392935:JB392942 SX392935:SX392942 ACT392935:ACT392942 AMP392935:AMP392942 AWL392935:AWL392942 BGH392935:BGH392942 BQD392935:BQD392942 BZZ392935:BZZ392942 CJV392935:CJV392942 CTR392935:CTR392942 DDN392935:DDN392942 DNJ392935:DNJ392942 DXF392935:DXF392942 EHB392935:EHB392942 EQX392935:EQX392942 FAT392935:FAT392942 FKP392935:FKP392942 FUL392935:FUL392942 GEH392935:GEH392942 GOD392935:GOD392942 GXZ392935:GXZ392942 HHV392935:HHV392942 HRR392935:HRR392942 IBN392935:IBN392942 ILJ392935:ILJ392942 IVF392935:IVF392942 JFB392935:JFB392942 JOX392935:JOX392942 JYT392935:JYT392942 KIP392935:KIP392942 KSL392935:KSL392942 LCH392935:LCH392942 LMD392935:LMD392942 LVZ392935:LVZ392942 MFV392935:MFV392942 MPR392935:MPR392942 MZN392935:MZN392942 NJJ392935:NJJ392942 NTF392935:NTF392942 ODB392935:ODB392942 OMX392935:OMX392942 OWT392935:OWT392942 PGP392935:PGP392942 PQL392935:PQL392942 QAH392935:QAH392942 QKD392935:QKD392942 QTZ392935:QTZ392942 RDV392935:RDV392942 RNR392935:RNR392942 RXN392935:RXN392942 SHJ392935:SHJ392942 SRF392935:SRF392942 TBB392935:TBB392942 TKX392935:TKX392942 TUT392935:TUT392942 UEP392935:UEP392942 UOL392935:UOL392942 UYH392935:UYH392942 VID392935:VID392942 VRZ392935:VRZ392942 WBV392935:WBV392942 WLR392935:WLR392942 WVN392935:WVN392942 M458471:M458478 JB458471:JB458478 SX458471:SX458478 ACT458471:ACT458478 AMP458471:AMP458478 AWL458471:AWL458478 BGH458471:BGH458478 BQD458471:BQD458478 BZZ458471:BZZ458478 CJV458471:CJV458478 CTR458471:CTR458478 DDN458471:DDN458478 DNJ458471:DNJ458478 DXF458471:DXF458478 EHB458471:EHB458478 EQX458471:EQX458478 FAT458471:FAT458478 FKP458471:FKP458478 FUL458471:FUL458478 GEH458471:GEH458478 GOD458471:GOD458478 GXZ458471:GXZ458478 HHV458471:HHV458478 HRR458471:HRR458478 IBN458471:IBN458478 ILJ458471:ILJ458478 IVF458471:IVF458478 JFB458471:JFB458478 JOX458471:JOX458478 JYT458471:JYT458478 KIP458471:KIP458478 KSL458471:KSL458478 LCH458471:LCH458478 LMD458471:LMD458478 LVZ458471:LVZ458478 MFV458471:MFV458478 MPR458471:MPR458478 MZN458471:MZN458478 NJJ458471:NJJ458478 NTF458471:NTF458478 ODB458471:ODB458478 OMX458471:OMX458478 OWT458471:OWT458478 PGP458471:PGP458478 PQL458471:PQL458478 QAH458471:QAH458478 QKD458471:QKD458478 QTZ458471:QTZ458478 RDV458471:RDV458478 RNR458471:RNR458478 RXN458471:RXN458478 SHJ458471:SHJ458478 SRF458471:SRF458478 TBB458471:TBB458478 TKX458471:TKX458478 TUT458471:TUT458478 UEP458471:UEP458478 UOL458471:UOL458478 UYH458471:UYH458478 VID458471:VID458478 VRZ458471:VRZ458478 WBV458471:WBV458478 WLR458471:WLR458478 WVN458471:WVN458478 M524007:M524014 JB524007:JB524014 SX524007:SX524014 ACT524007:ACT524014 AMP524007:AMP524014 AWL524007:AWL524014 BGH524007:BGH524014 BQD524007:BQD524014 BZZ524007:BZZ524014 CJV524007:CJV524014 CTR524007:CTR524014 DDN524007:DDN524014 DNJ524007:DNJ524014 DXF524007:DXF524014 EHB524007:EHB524014 EQX524007:EQX524014 FAT524007:FAT524014 FKP524007:FKP524014 FUL524007:FUL524014 GEH524007:GEH524014 GOD524007:GOD524014 GXZ524007:GXZ524014 HHV524007:HHV524014 HRR524007:HRR524014 IBN524007:IBN524014 ILJ524007:ILJ524014 IVF524007:IVF524014 JFB524007:JFB524014 JOX524007:JOX524014 JYT524007:JYT524014 KIP524007:KIP524014 KSL524007:KSL524014 LCH524007:LCH524014 LMD524007:LMD524014 LVZ524007:LVZ524014 MFV524007:MFV524014 MPR524007:MPR524014 MZN524007:MZN524014 NJJ524007:NJJ524014 NTF524007:NTF524014 ODB524007:ODB524014 OMX524007:OMX524014 OWT524007:OWT524014 PGP524007:PGP524014 PQL524007:PQL524014 QAH524007:QAH524014 QKD524007:QKD524014 QTZ524007:QTZ524014 RDV524007:RDV524014 RNR524007:RNR524014 RXN524007:RXN524014 SHJ524007:SHJ524014 SRF524007:SRF524014 TBB524007:TBB524014 TKX524007:TKX524014 TUT524007:TUT524014 UEP524007:UEP524014 UOL524007:UOL524014 UYH524007:UYH524014 VID524007:VID524014 VRZ524007:VRZ524014 WBV524007:WBV524014 WLR524007:WLR524014 WVN524007:WVN524014 M589543:M589550 JB589543:JB589550 SX589543:SX589550 ACT589543:ACT589550 AMP589543:AMP589550 AWL589543:AWL589550 BGH589543:BGH589550 BQD589543:BQD589550 BZZ589543:BZZ589550 CJV589543:CJV589550 CTR589543:CTR589550 DDN589543:DDN589550 DNJ589543:DNJ589550 DXF589543:DXF589550 EHB589543:EHB589550 EQX589543:EQX589550 FAT589543:FAT589550 FKP589543:FKP589550 FUL589543:FUL589550 GEH589543:GEH589550 GOD589543:GOD589550 GXZ589543:GXZ589550 HHV589543:HHV589550 HRR589543:HRR589550 IBN589543:IBN589550 ILJ589543:ILJ589550 IVF589543:IVF589550 JFB589543:JFB589550 JOX589543:JOX589550 JYT589543:JYT589550 KIP589543:KIP589550 KSL589543:KSL589550 LCH589543:LCH589550 LMD589543:LMD589550 LVZ589543:LVZ589550 MFV589543:MFV589550 MPR589543:MPR589550 MZN589543:MZN589550 NJJ589543:NJJ589550 NTF589543:NTF589550 ODB589543:ODB589550 OMX589543:OMX589550 OWT589543:OWT589550 PGP589543:PGP589550 PQL589543:PQL589550 QAH589543:QAH589550 QKD589543:QKD589550 QTZ589543:QTZ589550 RDV589543:RDV589550 RNR589543:RNR589550 RXN589543:RXN589550 SHJ589543:SHJ589550 SRF589543:SRF589550 TBB589543:TBB589550 TKX589543:TKX589550 TUT589543:TUT589550 UEP589543:UEP589550 UOL589543:UOL589550 UYH589543:UYH589550 VID589543:VID589550 VRZ589543:VRZ589550 WBV589543:WBV589550 WLR589543:WLR589550 WVN589543:WVN589550 M655079:M655086 JB655079:JB655086 SX655079:SX655086 ACT655079:ACT655086 AMP655079:AMP655086 AWL655079:AWL655086 BGH655079:BGH655086 BQD655079:BQD655086 BZZ655079:BZZ655086 CJV655079:CJV655086 CTR655079:CTR655086 DDN655079:DDN655086 DNJ655079:DNJ655086 DXF655079:DXF655086 EHB655079:EHB655086 EQX655079:EQX655086 FAT655079:FAT655086 FKP655079:FKP655086 FUL655079:FUL655086 GEH655079:GEH655086 GOD655079:GOD655086 GXZ655079:GXZ655086 HHV655079:HHV655086 HRR655079:HRR655086 IBN655079:IBN655086 ILJ655079:ILJ655086 IVF655079:IVF655086 JFB655079:JFB655086 JOX655079:JOX655086 JYT655079:JYT655086 KIP655079:KIP655086 KSL655079:KSL655086 LCH655079:LCH655086 LMD655079:LMD655086 LVZ655079:LVZ655086 MFV655079:MFV655086 MPR655079:MPR655086 MZN655079:MZN655086 NJJ655079:NJJ655086 NTF655079:NTF655086 ODB655079:ODB655086 OMX655079:OMX655086 OWT655079:OWT655086 PGP655079:PGP655086 PQL655079:PQL655086 QAH655079:QAH655086 QKD655079:QKD655086 QTZ655079:QTZ655086 RDV655079:RDV655086 RNR655079:RNR655086 RXN655079:RXN655086 SHJ655079:SHJ655086 SRF655079:SRF655086 TBB655079:TBB655086 TKX655079:TKX655086 TUT655079:TUT655086 UEP655079:UEP655086 UOL655079:UOL655086 UYH655079:UYH655086 VID655079:VID655086 VRZ655079:VRZ655086 WBV655079:WBV655086 WLR655079:WLR655086 WVN655079:WVN655086 M720615:M720622 JB720615:JB720622 SX720615:SX720622 ACT720615:ACT720622 AMP720615:AMP720622 AWL720615:AWL720622 BGH720615:BGH720622 BQD720615:BQD720622 BZZ720615:BZZ720622 CJV720615:CJV720622 CTR720615:CTR720622 DDN720615:DDN720622 DNJ720615:DNJ720622 DXF720615:DXF720622 EHB720615:EHB720622 EQX720615:EQX720622 FAT720615:FAT720622 FKP720615:FKP720622 FUL720615:FUL720622 GEH720615:GEH720622 GOD720615:GOD720622 GXZ720615:GXZ720622 HHV720615:HHV720622 HRR720615:HRR720622 IBN720615:IBN720622 ILJ720615:ILJ720622 IVF720615:IVF720622 JFB720615:JFB720622 JOX720615:JOX720622 JYT720615:JYT720622 KIP720615:KIP720622 KSL720615:KSL720622 LCH720615:LCH720622 LMD720615:LMD720622 LVZ720615:LVZ720622 MFV720615:MFV720622 MPR720615:MPR720622 MZN720615:MZN720622 NJJ720615:NJJ720622 NTF720615:NTF720622 ODB720615:ODB720622 OMX720615:OMX720622 OWT720615:OWT720622 PGP720615:PGP720622 PQL720615:PQL720622 QAH720615:QAH720622 QKD720615:QKD720622 QTZ720615:QTZ720622 RDV720615:RDV720622 RNR720615:RNR720622 RXN720615:RXN720622 SHJ720615:SHJ720622 SRF720615:SRF720622 TBB720615:TBB720622 TKX720615:TKX720622 TUT720615:TUT720622 UEP720615:UEP720622 UOL720615:UOL720622 UYH720615:UYH720622 VID720615:VID720622 VRZ720615:VRZ720622 WBV720615:WBV720622 WLR720615:WLR720622 WVN720615:WVN720622 M786151:M786158 JB786151:JB786158 SX786151:SX786158 ACT786151:ACT786158 AMP786151:AMP786158 AWL786151:AWL786158 BGH786151:BGH786158 BQD786151:BQD786158 BZZ786151:BZZ786158 CJV786151:CJV786158 CTR786151:CTR786158 DDN786151:DDN786158 DNJ786151:DNJ786158 DXF786151:DXF786158 EHB786151:EHB786158 EQX786151:EQX786158 FAT786151:FAT786158 FKP786151:FKP786158 FUL786151:FUL786158 GEH786151:GEH786158 GOD786151:GOD786158 GXZ786151:GXZ786158 HHV786151:HHV786158 HRR786151:HRR786158 IBN786151:IBN786158 ILJ786151:ILJ786158 IVF786151:IVF786158 JFB786151:JFB786158 JOX786151:JOX786158 JYT786151:JYT786158 KIP786151:KIP786158 KSL786151:KSL786158 LCH786151:LCH786158 LMD786151:LMD786158 LVZ786151:LVZ786158 MFV786151:MFV786158 MPR786151:MPR786158 MZN786151:MZN786158 NJJ786151:NJJ786158 NTF786151:NTF786158 ODB786151:ODB786158 OMX786151:OMX786158 OWT786151:OWT786158 PGP786151:PGP786158 PQL786151:PQL786158 QAH786151:QAH786158 QKD786151:QKD786158 QTZ786151:QTZ786158 RDV786151:RDV786158 RNR786151:RNR786158 RXN786151:RXN786158 SHJ786151:SHJ786158 SRF786151:SRF786158 TBB786151:TBB786158 TKX786151:TKX786158 TUT786151:TUT786158 UEP786151:UEP786158 UOL786151:UOL786158 UYH786151:UYH786158 VID786151:VID786158 VRZ786151:VRZ786158 WBV786151:WBV786158 WLR786151:WLR786158 WVN786151:WVN786158 M851687:M851694 JB851687:JB851694 SX851687:SX851694 ACT851687:ACT851694 AMP851687:AMP851694 AWL851687:AWL851694 BGH851687:BGH851694 BQD851687:BQD851694 BZZ851687:BZZ851694 CJV851687:CJV851694 CTR851687:CTR851694 DDN851687:DDN851694 DNJ851687:DNJ851694 DXF851687:DXF851694 EHB851687:EHB851694 EQX851687:EQX851694 FAT851687:FAT851694 FKP851687:FKP851694 FUL851687:FUL851694 GEH851687:GEH851694 GOD851687:GOD851694 GXZ851687:GXZ851694 HHV851687:HHV851694 HRR851687:HRR851694 IBN851687:IBN851694 ILJ851687:ILJ851694 IVF851687:IVF851694 JFB851687:JFB851694 JOX851687:JOX851694 JYT851687:JYT851694 KIP851687:KIP851694 KSL851687:KSL851694 LCH851687:LCH851694 LMD851687:LMD851694 LVZ851687:LVZ851694 MFV851687:MFV851694 MPR851687:MPR851694 MZN851687:MZN851694 NJJ851687:NJJ851694 NTF851687:NTF851694 ODB851687:ODB851694 OMX851687:OMX851694 OWT851687:OWT851694 PGP851687:PGP851694 PQL851687:PQL851694 QAH851687:QAH851694 QKD851687:QKD851694 QTZ851687:QTZ851694 RDV851687:RDV851694 RNR851687:RNR851694 RXN851687:RXN851694 SHJ851687:SHJ851694 SRF851687:SRF851694 TBB851687:TBB851694 TKX851687:TKX851694 TUT851687:TUT851694 UEP851687:UEP851694 UOL851687:UOL851694 UYH851687:UYH851694 VID851687:VID851694 VRZ851687:VRZ851694 WBV851687:WBV851694 WLR851687:WLR851694 WVN851687:WVN851694 M917223:M917230 JB917223:JB917230 SX917223:SX917230 ACT917223:ACT917230 AMP917223:AMP917230 AWL917223:AWL917230 BGH917223:BGH917230 BQD917223:BQD917230 BZZ917223:BZZ917230 CJV917223:CJV917230 CTR917223:CTR917230 DDN917223:DDN917230 DNJ917223:DNJ917230 DXF917223:DXF917230 EHB917223:EHB917230 EQX917223:EQX917230 FAT917223:FAT917230 FKP917223:FKP917230 FUL917223:FUL917230 GEH917223:GEH917230 GOD917223:GOD917230 GXZ917223:GXZ917230 HHV917223:HHV917230 HRR917223:HRR917230 IBN917223:IBN917230 ILJ917223:ILJ917230 IVF917223:IVF917230 JFB917223:JFB917230 JOX917223:JOX917230 JYT917223:JYT917230 KIP917223:KIP917230 KSL917223:KSL917230 LCH917223:LCH917230 LMD917223:LMD917230 LVZ917223:LVZ917230 MFV917223:MFV917230 MPR917223:MPR917230 MZN917223:MZN917230 NJJ917223:NJJ917230 NTF917223:NTF917230 ODB917223:ODB917230 OMX917223:OMX917230 OWT917223:OWT917230 PGP917223:PGP917230 PQL917223:PQL917230 QAH917223:QAH917230 QKD917223:QKD917230 QTZ917223:QTZ917230 RDV917223:RDV917230 RNR917223:RNR917230 RXN917223:RXN917230 SHJ917223:SHJ917230 SRF917223:SRF917230 TBB917223:TBB917230 TKX917223:TKX917230 TUT917223:TUT917230 UEP917223:UEP917230 UOL917223:UOL917230 UYH917223:UYH917230 VID917223:VID917230 VRZ917223:VRZ917230 WBV917223:WBV917230 WLR917223:WLR917230 WVN917223:WVN917230 M982759:M982766 JB982759:JB982766 SX982759:SX982766 ACT982759:ACT982766 AMP982759:AMP982766 AWL982759:AWL982766 BGH982759:BGH982766 BQD982759:BQD982766 BZZ982759:BZZ982766 CJV982759:CJV982766 CTR982759:CTR982766 DDN982759:DDN982766 DNJ982759:DNJ982766 DXF982759:DXF982766 EHB982759:EHB982766 EQX982759:EQX982766 FAT982759:FAT982766 FKP982759:FKP982766 FUL982759:FUL982766 GEH982759:GEH982766 GOD982759:GOD982766 GXZ982759:GXZ982766 HHV982759:HHV982766 HRR982759:HRR982766 IBN982759:IBN982766 ILJ982759:ILJ982766 IVF982759:IVF982766 JFB982759:JFB982766 JOX982759:JOX982766 JYT982759:JYT982766 KIP982759:KIP982766 KSL982759:KSL982766 LCH982759:LCH982766 LMD982759:LMD982766 LVZ982759:LVZ982766 MFV982759:MFV982766 MPR982759:MPR982766 MZN982759:MZN982766 NJJ982759:NJJ982766 NTF982759:NTF982766 ODB982759:ODB982766 OMX982759:OMX982766 OWT982759:OWT982766 PGP982759:PGP982766 PQL982759:PQL982766 QAH982759:QAH982766 QKD982759:QKD982766 QTZ982759:QTZ982766 RDV982759:RDV982766 RNR982759:RNR982766 RXN982759:RXN982766 SHJ982759:SHJ982766 SRF982759:SRF982766 TBB982759:TBB982766 TKX982759:TKX982766 TUT982759:TUT982766 UEP982759:UEP982766 UOL982759:UOL982766 UYH982759:UYH982766 VID982759:VID982766 VRZ982759:VRZ982766 WBV982759:WBV982766 WLR982759:WLR982766 WVN982759:WVN982766</xm:sqref>
        </x14:dataValidation>
        <x14:dataValidation type="list" allowBlank="1" showInputMessage="1" showErrorMessage="1" xr:uid="{25F43A51-DE4D-46F5-A127-FD72F375985E}">
          <x14:formula1>
            <xm:f>'Dropdown values'!$C$2:$C$6</xm:f>
          </x14:formula1>
          <xm:sqref>D65268:D65270 IW65268:IW65270 SS65268:SS65270 ACO65268:ACO65270 AMK65268:AMK65270 AWG65268:AWG65270 BGC65268:BGC65270 BPY65268:BPY65270 BZU65268:BZU65270 CJQ65268:CJQ65270 CTM65268:CTM65270 DDI65268:DDI65270 DNE65268:DNE65270 DXA65268:DXA65270 EGW65268:EGW65270 EQS65268:EQS65270 FAO65268:FAO65270 FKK65268:FKK65270 FUG65268:FUG65270 GEC65268:GEC65270 GNY65268:GNY65270 GXU65268:GXU65270 HHQ65268:HHQ65270 HRM65268:HRM65270 IBI65268:IBI65270 ILE65268:ILE65270 IVA65268:IVA65270 JEW65268:JEW65270 JOS65268:JOS65270 JYO65268:JYO65270 KIK65268:KIK65270 KSG65268:KSG65270 LCC65268:LCC65270 LLY65268:LLY65270 LVU65268:LVU65270 MFQ65268:MFQ65270 MPM65268:MPM65270 MZI65268:MZI65270 NJE65268:NJE65270 NTA65268:NTA65270 OCW65268:OCW65270 OMS65268:OMS65270 OWO65268:OWO65270 PGK65268:PGK65270 PQG65268:PQG65270 QAC65268:QAC65270 QJY65268:QJY65270 QTU65268:QTU65270 RDQ65268:RDQ65270 RNM65268:RNM65270 RXI65268:RXI65270 SHE65268:SHE65270 SRA65268:SRA65270 TAW65268:TAW65270 TKS65268:TKS65270 TUO65268:TUO65270 UEK65268:UEK65270 UOG65268:UOG65270 UYC65268:UYC65270 VHY65268:VHY65270 VRU65268:VRU65270 WBQ65268:WBQ65270 WLM65268:WLM65270 WVI65268:WVI65270 D130804:D130806 IW130804:IW130806 SS130804:SS130806 ACO130804:ACO130806 AMK130804:AMK130806 AWG130804:AWG130806 BGC130804:BGC130806 BPY130804:BPY130806 BZU130804:BZU130806 CJQ130804:CJQ130806 CTM130804:CTM130806 DDI130804:DDI130806 DNE130804:DNE130806 DXA130804:DXA130806 EGW130804:EGW130806 EQS130804:EQS130806 FAO130804:FAO130806 FKK130804:FKK130806 FUG130804:FUG130806 GEC130804:GEC130806 GNY130804:GNY130806 GXU130804:GXU130806 HHQ130804:HHQ130806 HRM130804:HRM130806 IBI130804:IBI130806 ILE130804:ILE130806 IVA130804:IVA130806 JEW130804:JEW130806 JOS130804:JOS130806 JYO130804:JYO130806 KIK130804:KIK130806 KSG130804:KSG130806 LCC130804:LCC130806 LLY130804:LLY130806 LVU130804:LVU130806 MFQ130804:MFQ130806 MPM130804:MPM130806 MZI130804:MZI130806 NJE130804:NJE130806 NTA130804:NTA130806 OCW130804:OCW130806 OMS130804:OMS130806 OWO130804:OWO130806 PGK130804:PGK130806 PQG130804:PQG130806 QAC130804:QAC130806 QJY130804:QJY130806 QTU130804:QTU130806 RDQ130804:RDQ130806 RNM130804:RNM130806 RXI130804:RXI130806 SHE130804:SHE130806 SRA130804:SRA130806 TAW130804:TAW130806 TKS130804:TKS130806 TUO130804:TUO130806 UEK130804:UEK130806 UOG130804:UOG130806 UYC130804:UYC130806 VHY130804:VHY130806 VRU130804:VRU130806 WBQ130804:WBQ130806 WLM130804:WLM130806 WVI130804:WVI130806 D196340:D196342 IW196340:IW196342 SS196340:SS196342 ACO196340:ACO196342 AMK196340:AMK196342 AWG196340:AWG196342 BGC196340:BGC196342 BPY196340:BPY196342 BZU196340:BZU196342 CJQ196340:CJQ196342 CTM196340:CTM196342 DDI196340:DDI196342 DNE196340:DNE196342 DXA196340:DXA196342 EGW196340:EGW196342 EQS196340:EQS196342 FAO196340:FAO196342 FKK196340:FKK196342 FUG196340:FUG196342 GEC196340:GEC196342 GNY196340:GNY196342 GXU196340:GXU196342 HHQ196340:HHQ196342 HRM196340:HRM196342 IBI196340:IBI196342 ILE196340:ILE196342 IVA196340:IVA196342 JEW196340:JEW196342 JOS196340:JOS196342 JYO196340:JYO196342 KIK196340:KIK196342 KSG196340:KSG196342 LCC196340:LCC196342 LLY196340:LLY196342 LVU196340:LVU196342 MFQ196340:MFQ196342 MPM196340:MPM196342 MZI196340:MZI196342 NJE196340:NJE196342 NTA196340:NTA196342 OCW196340:OCW196342 OMS196340:OMS196342 OWO196340:OWO196342 PGK196340:PGK196342 PQG196340:PQG196342 QAC196340:QAC196342 QJY196340:QJY196342 QTU196340:QTU196342 RDQ196340:RDQ196342 RNM196340:RNM196342 RXI196340:RXI196342 SHE196340:SHE196342 SRA196340:SRA196342 TAW196340:TAW196342 TKS196340:TKS196342 TUO196340:TUO196342 UEK196340:UEK196342 UOG196340:UOG196342 UYC196340:UYC196342 VHY196340:VHY196342 VRU196340:VRU196342 WBQ196340:WBQ196342 WLM196340:WLM196342 WVI196340:WVI196342 D261876:D261878 IW261876:IW261878 SS261876:SS261878 ACO261876:ACO261878 AMK261876:AMK261878 AWG261876:AWG261878 BGC261876:BGC261878 BPY261876:BPY261878 BZU261876:BZU261878 CJQ261876:CJQ261878 CTM261876:CTM261878 DDI261876:DDI261878 DNE261876:DNE261878 DXA261876:DXA261878 EGW261876:EGW261878 EQS261876:EQS261878 FAO261876:FAO261878 FKK261876:FKK261878 FUG261876:FUG261878 GEC261876:GEC261878 GNY261876:GNY261878 GXU261876:GXU261878 HHQ261876:HHQ261878 HRM261876:HRM261878 IBI261876:IBI261878 ILE261876:ILE261878 IVA261876:IVA261878 JEW261876:JEW261878 JOS261876:JOS261878 JYO261876:JYO261878 KIK261876:KIK261878 KSG261876:KSG261878 LCC261876:LCC261878 LLY261876:LLY261878 LVU261876:LVU261878 MFQ261876:MFQ261878 MPM261876:MPM261878 MZI261876:MZI261878 NJE261876:NJE261878 NTA261876:NTA261878 OCW261876:OCW261878 OMS261876:OMS261878 OWO261876:OWO261878 PGK261876:PGK261878 PQG261876:PQG261878 QAC261876:QAC261878 QJY261876:QJY261878 QTU261876:QTU261878 RDQ261876:RDQ261878 RNM261876:RNM261878 RXI261876:RXI261878 SHE261876:SHE261878 SRA261876:SRA261878 TAW261876:TAW261878 TKS261876:TKS261878 TUO261876:TUO261878 UEK261876:UEK261878 UOG261876:UOG261878 UYC261876:UYC261878 VHY261876:VHY261878 VRU261876:VRU261878 WBQ261876:WBQ261878 WLM261876:WLM261878 WVI261876:WVI261878 D327412:D327414 IW327412:IW327414 SS327412:SS327414 ACO327412:ACO327414 AMK327412:AMK327414 AWG327412:AWG327414 BGC327412:BGC327414 BPY327412:BPY327414 BZU327412:BZU327414 CJQ327412:CJQ327414 CTM327412:CTM327414 DDI327412:DDI327414 DNE327412:DNE327414 DXA327412:DXA327414 EGW327412:EGW327414 EQS327412:EQS327414 FAO327412:FAO327414 FKK327412:FKK327414 FUG327412:FUG327414 GEC327412:GEC327414 GNY327412:GNY327414 GXU327412:GXU327414 HHQ327412:HHQ327414 HRM327412:HRM327414 IBI327412:IBI327414 ILE327412:ILE327414 IVA327412:IVA327414 JEW327412:JEW327414 JOS327412:JOS327414 JYO327412:JYO327414 KIK327412:KIK327414 KSG327412:KSG327414 LCC327412:LCC327414 LLY327412:LLY327414 LVU327412:LVU327414 MFQ327412:MFQ327414 MPM327412:MPM327414 MZI327412:MZI327414 NJE327412:NJE327414 NTA327412:NTA327414 OCW327412:OCW327414 OMS327412:OMS327414 OWO327412:OWO327414 PGK327412:PGK327414 PQG327412:PQG327414 QAC327412:QAC327414 QJY327412:QJY327414 QTU327412:QTU327414 RDQ327412:RDQ327414 RNM327412:RNM327414 RXI327412:RXI327414 SHE327412:SHE327414 SRA327412:SRA327414 TAW327412:TAW327414 TKS327412:TKS327414 TUO327412:TUO327414 UEK327412:UEK327414 UOG327412:UOG327414 UYC327412:UYC327414 VHY327412:VHY327414 VRU327412:VRU327414 WBQ327412:WBQ327414 WLM327412:WLM327414 WVI327412:WVI327414 D392948:D392950 IW392948:IW392950 SS392948:SS392950 ACO392948:ACO392950 AMK392948:AMK392950 AWG392948:AWG392950 BGC392948:BGC392950 BPY392948:BPY392950 BZU392948:BZU392950 CJQ392948:CJQ392950 CTM392948:CTM392950 DDI392948:DDI392950 DNE392948:DNE392950 DXA392948:DXA392950 EGW392948:EGW392950 EQS392948:EQS392950 FAO392948:FAO392950 FKK392948:FKK392950 FUG392948:FUG392950 GEC392948:GEC392950 GNY392948:GNY392950 GXU392948:GXU392950 HHQ392948:HHQ392950 HRM392948:HRM392950 IBI392948:IBI392950 ILE392948:ILE392950 IVA392948:IVA392950 JEW392948:JEW392950 JOS392948:JOS392950 JYO392948:JYO392950 KIK392948:KIK392950 KSG392948:KSG392950 LCC392948:LCC392950 LLY392948:LLY392950 LVU392948:LVU392950 MFQ392948:MFQ392950 MPM392948:MPM392950 MZI392948:MZI392950 NJE392948:NJE392950 NTA392948:NTA392950 OCW392948:OCW392950 OMS392948:OMS392950 OWO392948:OWO392950 PGK392948:PGK392950 PQG392948:PQG392950 QAC392948:QAC392950 QJY392948:QJY392950 QTU392948:QTU392950 RDQ392948:RDQ392950 RNM392948:RNM392950 RXI392948:RXI392950 SHE392948:SHE392950 SRA392948:SRA392950 TAW392948:TAW392950 TKS392948:TKS392950 TUO392948:TUO392950 UEK392948:UEK392950 UOG392948:UOG392950 UYC392948:UYC392950 VHY392948:VHY392950 VRU392948:VRU392950 WBQ392948:WBQ392950 WLM392948:WLM392950 WVI392948:WVI392950 D458484:D458486 IW458484:IW458486 SS458484:SS458486 ACO458484:ACO458486 AMK458484:AMK458486 AWG458484:AWG458486 BGC458484:BGC458486 BPY458484:BPY458486 BZU458484:BZU458486 CJQ458484:CJQ458486 CTM458484:CTM458486 DDI458484:DDI458486 DNE458484:DNE458486 DXA458484:DXA458486 EGW458484:EGW458486 EQS458484:EQS458486 FAO458484:FAO458486 FKK458484:FKK458486 FUG458484:FUG458486 GEC458484:GEC458486 GNY458484:GNY458486 GXU458484:GXU458486 HHQ458484:HHQ458486 HRM458484:HRM458486 IBI458484:IBI458486 ILE458484:ILE458486 IVA458484:IVA458486 JEW458484:JEW458486 JOS458484:JOS458486 JYO458484:JYO458486 KIK458484:KIK458486 KSG458484:KSG458486 LCC458484:LCC458486 LLY458484:LLY458486 LVU458484:LVU458486 MFQ458484:MFQ458486 MPM458484:MPM458486 MZI458484:MZI458486 NJE458484:NJE458486 NTA458484:NTA458486 OCW458484:OCW458486 OMS458484:OMS458486 OWO458484:OWO458486 PGK458484:PGK458486 PQG458484:PQG458486 QAC458484:QAC458486 QJY458484:QJY458486 QTU458484:QTU458486 RDQ458484:RDQ458486 RNM458484:RNM458486 RXI458484:RXI458486 SHE458484:SHE458486 SRA458484:SRA458486 TAW458484:TAW458486 TKS458484:TKS458486 TUO458484:TUO458486 UEK458484:UEK458486 UOG458484:UOG458486 UYC458484:UYC458486 VHY458484:VHY458486 VRU458484:VRU458486 WBQ458484:WBQ458486 WLM458484:WLM458486 WVI458484:WVI458486 D524020:D524022 IW524020:IW524022 SS524020:SS524022 ACO524020:ACO524022 AMK524020:AMK524022 AWG524020:AWG524022 BGC524020:BGC524022 BPY524020:BPY524022 BZU524020:BZU524022 CJQ524020:CJQ524022 CTM524020:CTM524022 DDI524020:DDI524022 DNE524020:DNE524022 DXA524020:DXA524022 EGW524020:EGW524022 EQS524020:EQS524022 FAO524020:FAO524022 FKK524020:FKK524022 FUG524020:FUG524022 GEC524020:GEC524022 GNY524020:GNY524022 GXU524020:GXU524022 HHQ524020:HHQ524022 HRM524020:HRM524022 IBI524020:IBI524022 ILE524020:ILE524022 IVA524020:IVA524022 JEW524020:JEW524022 JOS524020:JOS524022 JYO524020:JYO524022 KIK524020:KIK524022 KSG524020:KSG524022 LCC524020:LCC524022 LLY524020:LLY524022 LVU524020:LVU524022 MFQ524020:MFQ524022 MPM524020:MPM524022 MZI524020:MZI524022 NJE524020:NJE524022 NTA524020:NTA524022 OCW524020:OCW524022 OMS524020:OMS524022 OWO524020:OWO524022 PGK524020:PGK524022 PQG524020:PQG524022 QAC524020:QAC524022 QJY524020:QJY524022 QTU524020:QTU524022 RDQ524020:RDQ524022 RNM524020:RNM524022 RXI524020:RXI524022 SHE524020:SHE524022 SRA524020:SRA524022 TAW524020:TAW524022 TKS524020:TKS524022 TUO524020:TUO524022 UEK524020:UEK524022 UOG524020:UOG524022 UYC524020:UYC524022 VHY524020:VHY524022 VRU524020:VRU524022 WBQ524020:WBQ524022 WLM524020:WLM524022 WVI524020:WVI524022 D589556:D589558 IW589556:IW589558 SS589556:SS589558 ACO589556:ACO589558 AMK589556:AMK589558 AWG589556:AWG589558 BGC589556:BGC589558 BPY589556:BPY589558 BZU589556:BZU589558 CJQ589556:CJQ589558 CTM589556:CTM589558 DDI589556:DDI589558 DNE589556:DNE589558 DXA589556:DXA589558 EGW589556:EGW589558 EQS589556:EQS589558 FAO589556:FAO589558 FKK589556:FKK589558 FUG589556:FUG589558 GEC589556:GEC589558 GNY589556:GNY589558 GXU589556:GXU589558 HHQ589556:HHQ589558 HRM589556:HRM589558 IBI589556:IBI589558 ILE589556:ILE589558 IVA589556:IVA589558 JEW589556:JEW589558 JOS589556:JOS589558 JYO589556:JYO589558 KIK589556:KIK589558 KSG589556:KSG589558 LCC589556:LCC589558 LLY589556:LLY589558 LVU589556:LVU589558 MFQ589556:MFQ589558 MPM589556:MPM589558 MZI589556:MZI589558 NJE589556:NJE589558 NTA589556:NTA589558 OCW589556:OCW589558 OMS589556:OMS589558 OWO589556:OWO589558 PGK589556:PGK589558 PQG589556:PQG589558 QAC589556:QAC589558 QJY589556:QJY589558 QTU589556:QTU589558 RDQ589556:RDQ589558 RNM589556:RNM589558 RXI589556:RXI589558 SHE589556:SHE589558 SRA589556:SRA589558 TAW589556:TAW589558 TKS589556:TKS589558 TUO589556:TUO589558 UEK589556:UEK589558 UOG589556:UOG589558 UYC589556:UYC589558 VHY589556:VHY589558 VRU589556:VRU589558 WBQ589556:WBQ589558 WLM589556:WLM589558 WVI589556:WVI589558 D655092:D655094 IW655092:IW655094 SS655092:SS655094 ACO655092:ACO655094 AMK655092:AMK655094 AWG655092:AWG655094 BGC655092:BGC655094 BPY655092:BPY655094 BZU655092:BZU655094 CJQ655092:CJQ655094 CTM655092:CTM655094 DDI655092:DDI655094 DNE655092:DNE655094 DXA655092:DXA655094 EGW655092:EGW655094 EQS655092:EQS655094 FAO655092:FAO655094 FKK655092:FKK655094 FUG655092:FUG655094 GEC655092:GEC655094 GNY655092:GNY655094 GXU655092:GXU655094 HHQ655092:HHQ655094 HRM655092:HRM655094 IBI655092:IBI655094 ILE655092:ILE655094 IVA655092:IVA655094 JEW655092:JEW655094 JOS655092:JOS655094 JYO655092:JYO655094 KIK655092:KIK655094 KSG655092:KSG655094 LCC655092:LCC655094 LLY655092:LLY655094 LVU655092:LVU655094 MFQ655092:MFQ655094 MPM655092:MPM655094 MZI655092:MZI655094 NJE655092:NJE655094 NTA655092:NTA655094 OCW655092:OCW655094 OMS655092:OMS655094 OWO655092:OWO655094 PGK655092:PGK655094 PQG655092:PQG655094 QAC655092:QAC655094 QJY655092:QJY655094 QTU655092:QTU655094 RDQ655092:RDQ655094 RNM655092:RNM655094 RXI655092:RXI655094 SHE655092:SHE655094 SRA655092:SRA655094 TAW655092:TAW655094 TKS655092:TKS655094 TUO655092:TUO655094 UEK655092:UEK655094 UOG655092:UOG655094 UYC655092:UYC655094 VHY655092:VHY655094 VRU655092:VRU655094 WBQ655092:WBQ655094 WLM655092:WLM655094 WVI655092:WVI655094 D720628:D720630 IW720628:IW720630 SS720628:SS720630 ACO720628:ACO720630 AMK720628:AMK720630 AWG720628:AWG720630 BGC720628:BGC720630 BPY720628:BPY720630 BZU720628:BZU720630 CJQ720628:CJQ720630 CTM720628:CTM720630 DDI720628:DDI720630 DNE720628:DNE720630 DXA720628:DXA720630 EGW720628:EGW720630 EQS720628:EQS720630 FAO720628:FAO720630 FKK720628:FKK720630 FUG720628:FUG720630 GEC720628:GEC720630 GNY720628:GNY720630 GXU720628:GXU720630 HHQ720628:HHQ720630 HRM720628:HRM720630 IBI720628:IBI720630 ILE720628:ILE720630 IVA720628:IVA720630 JEW720628:JEW720630 JOS720628:JOS720630 JYO720628:JYO720630 KIK720628:KIK720630 KSG720628:KSG720630 LCC720628:LCC720630 LLY720628:LLY720630 LVU720628:LVU720630 MFQ720628:MFQ720630 MPM720628:MPM720630 MZI720628:MZI720630 NJE720628:NJE720630 NTA720628:NTA720630 OCW720628:OCW720630 OMS720628:OMS720630 OWO720628:OWO720630 PGK720628:PGK720630 PQG720628:PQG720630 QAC720628:QAC720630 QJY720628:QJY720630 QTU720628:QTU720630 RDQ720628:RDQ720630 RNM720628:RNM720630 RXI720628:RXI720630 SHE720628:SHE720630 SRA720628:SRA720630 TAW720628:TAW720630 TKS720628:TKS720630 TUO720628:TUO720630 UEK720628:UEK720630 UOG720628:UOG720630 UYC720628:UYC720630 VHY720628:VHY720630 VRU720628:VRU720630 WBQ720628:WBQ720630 WLM720628:WLM720630 WVI720628:WVI720630 D786164:D786166 IW786164:IW786166 SS786164:SS786166 ACO786164:ACO786166 AMK786164:AMK786166 AWG786164:AWG786166 BGC786164:BGC786166 BPY786164:BPY786166 BZU786164:BZU786166 CJQ786164:CJQ786166 CTM786164:CTM786166 DDI786164:DDI786166 DNE786164:DNE786166 DXA786164:DXA786166 EGW786164:EGW786166 EQS786164:EQS786166 FAO786164:FAO786166 FKK786164:FKK786166 FUG786164:FUG786166 GEC786164:GEC786166 GNY786164:GNY786166 GXU786164:GXU786166 HHQ786164:HHQ786166 HRM786164:HRM786166 IBI786164:IBI786166 ILE786164:ILE786166 IVA786164:IVA786166 JEW786164:JEW786166 JOS786164:JOS786166 JYO786164:JYO786166 KIK786164:KIK786166 KSG786164:KSG786166 LCC786164:LCC786166 LLY786164:LLY786166 LVU786164:LVU786166 MFQ786164:MFQ786166 MPM786164:MPM786166 MZI786164:MZI786166 NJE786164:NJE786166 NTA786164:NTA786166 OCW786164:OCW786166 OMS786164:OMS786166 OWO786164:OWO786166 PGK786164:PGK786166 PQG786164:PQG786166 QAC786164:QAC786166 QJY786164:QJY786166 QTU786164:QTU786166 RDQ786164:RDQ786166 RNM786164:RNM786166 RXI786164:RXI786166 SHE786164:SHE786166 SRA786164:SRA786166 TAW786164:TAW786166 TKS786164:TKS786166 TUO786164:TUO786166 UEK786164:UEK786166 UOG786164:UOG786166 UYC786164:UYC786166 VHY786164:VHY786166 VRU786164:VRU786166 WBQ786164:WBQ786166 WLM786164:WLM786166 WVI786164:WVI786166 D851700:D851702 IW851700:IW851702 SS851700:SS851702 ACO851700:ACO851702 AMK851700:AMK851702 AWG851700:AWG851702 BGC851700:BGC851702 BPY851700:BPY851702 BZU851700:BZU851702 CJQ851700:CJQ851702 CTM851700:CTM851702 DDI851700:DDI851702 DNE851700:DNE851702 DXA851700:DXA851702 EGW851700:EGW851702 EQS851700:EQS851702 FAO851700:FAO851702 FKK851700:FKK851702 FUG851700:FUG851702 GEC851700:GEC851702 GNY851700:GNY851702 GXU851700:GXU851702 HHQ851700:HHQ851702 HRM851700:HRM851702 IBI851700:IBI851702 ILE851700:ILE851702 IVA851700:IVA851702 JEW851700:JEW851702 JOS851700:JOS851702 JYO851700:JYO851702 KIK851700:KIK851702 KSG851700:KSG851702 LCC851700:LCC851702 LLY851700:LLY851702 LVU851700:LVU851702 MFQ851700:MFQ851702 MPM851700:MPM851702 MZI851700:MZI851702 NJE851700:NJE851702 NTA851700:NTA851702 OCW851700:OCW851702 OMS851700:OMS851702 OWO851700:OWO851702 PGK851700:PGK851702 PQG851700:PQG851702 QAC851700:QAC851702 QJY851700:QJY851702 QTU851700:QTU851702 RDQ851700:RDQ851702 RNM851700:RNM851702 RXI851700:RXI851702 SHE851700:SHE851702 SRA851700:SRA851702 TAW851700:TAW851702 TKS851700:TKS851702 TUO851700:TUO851702 UEK851700:UEK851702 UOG851700:UOG851702 UYC851700:UYC851702 VHY851700:VHY851702 VRU851700:VRU851702 WBQ851700:WBQ851702 WLM851700:WLM851702 WVI851700:WVI851702 D917236:D917238 IW917236:IW917238 SS917236:SS917238 ACO917236:ACO917238 AMK917236:AMK917238 AWG917236:AWG917238 BGC917236:BGC917238 BPY917236:BPY917238 BZU917236:BZU917238 CJQ917236:CJQ917238 CTM917236:CTM917238 DDI917236:DDI917238 DNE917236:DNE917238 DXA917236:DXA917238 EGW917236:EGW917238 EQS917236:EQS917238 FAO917236:FAO917238 FKK917236:FKK917238 FUG917236:FUG917238 GEC917236:GEC917238 GNY917236:GNY917238 GXU917236:GXU917238 HHQ917236:HHQ917238 HRM917236:HRM917238 IBI917236:IBI917238 ILE917236:ILE917238 IVA917236:IVA917238 JEW917236:JEW917238 JOS917236:JOS917238 JYO917236:JYO917238 KIK917236:KIK917238 KSG917236:KSG917238 LCC917236:LCC917238 LLY917236:LLY917238 LVU917236:LVU917238 MFQ917236:MFQ917238 MPM917236:MPM917238 MZI917236:MZI917238 NJE917236:NJE917238 NTA917236:NTA917238 OCW917236:OCW917238 OMS917236:OMS917238 OWO917236:OWO917238 PGK917236:PGK917238 PQG917236:PQG917238 QAC917236:QAC917238 QJY917236:QJY917238 QTU917236:QTU917238 RDQ917236:RDQ917238 RNM917236:RNM917238 RXI917236:RXI917238 SHE917236:SHE917238 SRA917236:SRA917238 TAW917236:TAW917238 TKS917236:TKS917238 TUO917236:TUO917238 UEK917236:UEK917238 UOG917236:UOG917238 UYC917236:UYC917238 VHY917236:VHY917238 VRU917236:VRU917238 WBQ917236:WBQ917238 WLM917236:WLM917238 WVI917236:WVI917238 D982772:D982774 IW982772:IW982774 SS982772:SS982774 ACO982772:ACO982774 AMK982772:AMK982774 AWG982772:AWG982774 BGC982772:BGC982774 BPY982772:BPY982774 BZU982772:BZU982774 CJQ982772:CJQ982774 CTM982772:CTM982774 DDI982772:DDI982774 DNE982772:DNE982774 DXA982772:DXA982774 EGW982772:EGW982774 EQS982772:EQS982774 FAO982772:FAO982774 FKK982772:FKK982774 FUG982772:FUG982774 GEC982772:GEC982774 GNY982772:GNY982774 GXU982772:GXU982774 HHQ982772:HHQ982774 HRM982772:HRM982774 IBI982772:IBI982774 ILE982772:ILE982774 IVA982772:IVA982774 JEW982772:JEW982774 JOS982772:JOS982774 JYO982772:JYO982774 KIK982772:KIK982774 KSG982772:KSG982774 LCC982772:LCC982774 LLY982772:LLY982774 LVU982772:LVU982774 MFQ982772:MFQ982774 MPM982772:MPM982774 MZI982772:MZI982774 NJE982772:NJE982774 NTA982772:NTA982774 OCW982772:OCW982774 OMS982772:OMS982774 OWO982772:OWO982774 PGK982772:PGK982774 PQG982772:PQG982774 QAC982772:QAC982774 QJY982772:QJY982774 QTU982772:QTU982774 RDQ982772:RDQ982774 RNM982772:RNM982774 RXI982772:RXI982774 SHE982772:SHE982774 SRA982772:SRA982774 TAW982772:TAW982774 TKS982772:TKS982774 TUO982772:TUO982774 UEK982772:UEK982774 UOG982772:UOG982774 UYC982772:UYC982774 VHY982772:VHY982774 VRU982772:VRU982774 WBQ982772:WBQ982774 WLM982772:WLM982774 WVI982772:WVI982774</xm:sqref>
        </x14:dataValidation>
        <x14:dataValidation type="list" allowBlank="1" showInputMessage="1" showErrorMessage="1" xr:uid="{A273E97D-5329-4973-92C4-2B2EB05E1A6D}">
          <x14:formula1>
            <xm:f>'Dropdown values'!$B$2:$B$7</xm:f>
          </x14:formula1>
          <xm:sqref>C65268:C65270 IV65268:IV65270 SR65268:SR65270 ACN65268:ACN65270 AMJ65268:AMJ65270 AWF65268:AWF65270 BGB65268:BGB65270 BPX65268:BPX65270 BZT65268:BZT65270 CJP65268:CJP65270 CTL65268:CTL65270 DDH65268:DDH65270 DND65268:DND65270 DWZ65268:DWZ65270 EGV65268:EGV65270 EQR65268:EQR65270 FAN65268:FAN65270 FKJ65268:FKJ65270 FUF65268:FUF65270 GEB65268:GEB65270 GNX65268:GNX65270 GXT65268:GXT65270 HHP65268:HHP65270 HRL65268:HRL65270 IBH65268:IBH65270 ILD65268:ILD65270 IUZ65268:IUZ65270 JEV65268:JEV65270 JOR65268:JOR65270 JYN65268:JYN65270 KIJ65268:KIJ65270 KSF65268:KSF65270 LCB65268:LCB65270 LLX65268:LLX65270 LVT65268:LVT65270 MFP65268:MFP65270 MPL65268:MPL65270 MZH65268:MZH65270 NJD65268:NJD65270 NSZ65268:NSZ65270 OCV65268:OCV65270 OMR65268:OMR65270 OWN65268:OWN65270 PGJ65268:PGJ65270 PQF65268:PQF65270 QAB65268:QAB65270 QJX65268:QJX65270 QTT65268:QTT65270 RDP65268:RDP65270 RNL65268:RNL65270 RXH65268:RXH65270 SHD65268:SHD65270 SQZ65268:SQZ65270 TAV65268:TAV65270 TKR65268:TKR65270 TUN65268:TUN65270 UEJ65268:UEJ65270 UOF65268:UOF65270 UYB65268:UYB65270 VHX65268:VHX65270 VRT65268:VRT65270 WBP65268:WBP65270 WLL65268:WLL65270 WVH65268:WVH65270 C130804:C130806 IV130804:IV130806 SR130804:SR130806 ACN130804:ACN130806 AMJ130804:AMJ130806 AWF130804:AWF130806 BGB130804:BGB130806 BPX130804:BPX130806 BZT130804:BZT130806 CJP130804:CJP130806 CTL130804:CTL130806 DDH130804:DDH130806 DND130804:DND130806 DWZ130804:DWZ130806 EGV130804:EGV130806 EQR130804:EQR130806 FAN130804:FAN130806 FKJ130804:FKJ130806 FUF130804:FUF130806 GEB130804:GEB130806 GNX130804:GNX130806 GXT130804:GXT130806 HHP130804:HHP130806 HRL130804:HRL130806 IBH130804:IBH130806 ILD130804:ILD130806 IUZ130804:IUZ130806 JEV130804:JEV130806 JOR130804:JOR130806 JYN130804:JYN130806 KIJ130804:KIJ130806 KSF130804:KSF130806 LCB130804:LCB130806 LLX130804:LLX130806 LVT130804:LVT130806 MFP130804:MFP130806 MPL130804:MPL130806 MZH130804:MZH130806 NJD130804:NJD130806 NSZ130804:NSZ130806 OCV130804:OCV130806 OMR130804:OMR130806 OWN130804:OWN130806 PGJ130804:PGJ130806 PQF130804:PQF130806 QAB130804:QAB130806 QJX130804:QJX130806 QTT130804:QTT130806 RDP130804:RDP130806 RNL130804:RNL130806 RXH130804:RXH130806 SHD130804:SHD130806 SQZ130804:SQZ130806 TAV130804:TAV130806 TKR130804:TKR130806 TUN130804:TUN130806 UEJ130804:UEJ130806 UOF130804:UOF130806 UYB130804:UYB130806 VHX130804:VHX130806 VRT130804:VRT130806 WBP130804:WBP130806 WLL130804:WLL130806 WVH130804:WVH130806 C196340:C196342 IV196340:IV196342 SR196340:SR196342 ACN196340:ACN196342 AMJ196340:AMJ196342 AWF196340:AWF196342 BGB196340:BGB196342 BPX196340:BPX196342 BZT196340:BZT196342 CJP196340:CJP196342 CTL196340:CTL196342 DDH196340:DDH196342 DND196340:DND196342 DWZ196340:DWZ196342 EGV196340:EGV196342 EQR196340:EQR196342 FAN196340:FAN196342 FKJ196340:FKJ196342 FUF196340:FUF196342 GEB196340:GEB196342 GNX196340:GNX196342 GXT196340:GXT196342 HHP196340:HHP196342 HRL196340:HRL196342 IBH196340:IBH196342 ILD196340:ILD196342 IUZ196340:IUZ196342 JEV196340:JEV196342 JOR196340:JOR196342 JYN196340:JYN196342 KIJ196340:KIJ196342 KSF196340:KSF196342 LCB196340:LCB196342 LLX196340:LLX196342 LVT196340:LVT196342 MFP196340:MFP196342 MPL196340:MPL196342 MZH196340:MZH196342 NJD196340:NJD196342 NSZ196340:NSZ196342 OCV196340:OCV196342 OMR196340:OMR196342 OWN196340:OWN196342 PGJ196340:PGJ196342 PQF196340:PQF196342 QAB196340:QAB196342 QJX196340:QJX196342 QTT196340:QTT196342 RDP196340:RDP196342 RNL196340:RNL196342 RXH196340:RXH196342 SHD196340:SHD196342 SQZ196340:SQZ196342 TAV196340:TAV196342 TKR196340:TKR196342 TUN196340:TUN196342 UEJ196340:UEJ196342 UOF196340:UOF196342 UYB196340:UYB196342 VHX196340:VHX196342 VRT196340:VRT196342 WBP196340:WBP196342 WLL196340:WLL196342 WVH196340:WVH196342 C261876:C261878 IV261876:IV261878 SR261876:SR261878 ACN261876:ACN261878 AMJ261876:AMJ261878 AWF261876:AWF261878 BGB261876:BGB261878 BPX261876:BPX261878 BZT261876:BZT261878 CJP261876:CJP261878 CTL261876:CTL261878 DDH261876:DDH261878 DND261876:DND261878 DWZ261876:DWZ261878 EGV261876:EGV261878 EQR261876:EQR261878 FAN261876:FAN261878 FKJ261876:FKJ261878 FUF261876:FUF261878 GEB261876:GEB261878 GNX261876:GNX261878 GXT261876:GXT261878 HHP261876:HHP261878 HRL261876:HRL261878 IBH261876:IBH261878 ILD261876:ILD261878 IUZ261876:IUZ261878 JEV261876:JEV261878 JOR261876:JOR261878 JYN261876:JYN261878 KIJ261876:KIJ261878 KSF261876:KSF261878 LCB261876:LCB261878 LLX261876:LLX261878 LVT261876:LVT261878 MFP261876:MFP261878 MPL261876:MPL261878 MZH261876:MZH261878 NJD261876:NJD261878 NSZ261876:NSZ261878 OCV261876:OCV261878 OMR261876:OMR261878 OWN261876:OWN261878 PGJ261876:PGJ261878 PQF261876:PQF261878 QAB261876:QAB261878 QJX261876:QJX261878 QTT261876:QTT261878 RDP261876:RDP261878 RNL261876:RNL261878 RXH261876:RXH261878 SHD261876:SHD261878 SQZ261876:SQZ261878 TAV261876:TAV261878 TKR261876:TKR261878 TUN261876:TUN261878 UEJ261876:UEJ261878 UOF261876:UOF261878 UYB261876:UYB261878 VHX261876:VHX261878 VRT261876:VRT261878 WBP261876:WBP261878 WLL261876:WLL261878 WVH261876:WVH261878 C327412:C327414 IV327412:IV327414 SR327412:SR327414 ACN327412:ACN327414 AMJ327412:AMJ327414 AWF327412:AWF327414 BGB327412:BGB327414 BPX327412:BPX327414 BZT327412:BZT327414 CJP327412:CJP327414 CTL327412:CTL327414 DDH327412:DDH327414 DND327412:DND327414 DWZ327412:DWZ327414 EGV327412:EGV327414 EQR327412:EQR327414 FAN327412:FAN327414 FKJ327412:FKJ327414 FUF327412:FUF327414 GEB327412:GEB327414 GNX327412:GNX327414 GXT327412:GXT327414 HHP327412:HHP327414 HRL327412:HRL327414 IBH327412:IBH327414 ILD327412:ILD327414 IUZ327412:IUZ327414 JEV327412:JEV327414 JOR327412:JOR327414 JYN327412:JYN327414 KIJ327412:KIJ327414 KSF327412:KSF327414 LCB327412:LCB327414 LLX327412:LLX327414 LVT327412:LVT327414 MFP327412:MFP327414 MPL327412:MPL327414 MZH327412:MZH327414 NJD327412:NJD327414 NSZ327412:NSZ327414 OCV327412:OCV327414 OMR327412:OMR327414 OWN327412:OWN327414 PGJ327412:PGJ327414 PQF327412:PQF327414 QAB327412:QAB327414 QJX327412:QJX327414 QTT327412:QTT327414 RDP327412:RDP327414 RNL327412:RNL327414 RXH327412:RXH327414 SHD327412:SHD327414 SQZ327412:SQZ327414 TAV327412:TAV327414 TKR327412:TKR327414 TUN327412:TUN327414 UEJ327412:UEJ327414 UOF327412:UOF327414 UYB327412:UYB327414 VHX327412:VHX327414 VRT327412:VRT327414 WBP327412:WBP327414 WLL327412:WLL327414 WVH327412:WVH327414 C392948:C392950 IV392948:IV392950 SR392948:SR392950 ACN392948:ACN392950 AMJ392948:AMJ392950 AWF392948:AWF392950 BGB392948:BGB392950 BPX392948:BPX392950 BZT392948:BZT392950 CJP392948:CJP392950 CTL392948:CTL392950 DDH392948:DDH392950 DND392948:DND392950 DWZ392948:DWZ392950 EGV392948:EGV392950 EQR392948:EQR392950 FAN392948:FAN392950 FKJ392948:FKJ392950 FUF392948:FUF392950 GEB392948:GEB392950 GNX392948:GNX392950 GXT392948:GXT392950 HHP392948:HHP392950 HRL392948:HRL392950 IBH392948:IBH392950 ILD392948:ILD392950 IUZ392948:IUZ392950 JEV392948:JEV392950 JOR392948:JOR392950 JYN392948:JYN392950 KIJ392948:KIJ392950 KSF392948:KSF392950 LCB392948:LCB392950 LLX392948:LLX392950 LVT392948:LVT392950 MFP392948:MFP392950 MPL392948:MPL392950 MZH392948:MZH392950 NJD392948:NJD392950 NSZ392948:NSZ392950 OCV392948:OCV392950 OMR392948:OMR392950 OWN392948:OWN392950 PGJ392948:PGJ392950 PQF392948:PQF392950 QAB392948:QAB392950 QJX392948:QJX392950 QTT392948:QTT392950 RDP392948:RDP392950 RNL392948:RNL392950 RXH392948:RXH392950 SHD392948:SHD392950 SQZ392948:SQZ392950 TAV392948:TAV392950 TKR392948:TKR392950 TUN392948:TUN392950 UEJ392948:UEJ392950 UOF392948:UOF392950 UYB392948:UYB392950 VHX392948:VHX392950 VRT392948:VRT392950 WBP392948:WBP392950 WLL392948:WLL392950 WVH392948:WVH392950 C458484:C458486 IV458484:IV458486 SR458484:SR458486 ACN458484:ACN458486 AMJ458484:AMJ458486 AWF458484:AWF458486 BGB458484:BGB458486 BPX458484:BPX458486 BZT458484:BZT458486 CJP458484:CJP458486 CTL458484:CTL458486 DDH458484:DDH458486 DND458484:DND458486 DWZ458484:DWZ458486 EGV458484:EGV458486 EQR458484:EQR458486 FAN458484:FAN458486 FKJ458484:FKJ458486 FUF458484:FUF458486 GEB458484:GEB458486 GNX458484:GNX458486 GXT458484:GXT458486 HHP458484:HHP458486 HRL458484:HRL458486 IBH458484:IBH458486 ILD458484:ILD458486 IUZ458484:IUZ458486 JEV458484:JEV458486 JOR458484:JOR458486 JYN458484:JYN458486 KIJ458484:KIJ458486 KSF458484:KSF458486 LCB458484:LCB458486 LLX458484:LLX458486 LVT458484:LVT458486 MFP458484:MFP458486 MPL458484:MPL458486 MZH458484:MZH458486 NJD458484:NJD458486 NSZ458484:NSZ458486 OCV458484:OCV458486 OMR458484:OMR458486 OWN458484:OWN458486 PGJ458484:PGJ458486 PQF458484:PQF458486 QAB458484:QAB458486 QJX458484:QJX458486 QTT458484:QTT458486 RDP458484:RDP458486 RNL458484:RNL458486 RXH458484:RXH458486 SHD458484:SHD458486 SQZ458484:SQZ458486 TAV458484:TAV458486 TKR458484:TKR458486 TUN458484:TUN458486 UEJ458484:UEJ458486 UOF458484:UOF458486 UYB458484:UYB458486 VHX458484:VHX458486 VRT458484:VRT458486 WBP458484:WBP458486 WLL458484:WLL458486 WVH458484:WVH458486 C524020:C524022 IV524020:IV524022 SR524020:SR524022 ACN524020:ACN524022 AMJ524020:AMJ524022 AWF524020:AWF524022 BGB524020:BGB524022 BPX524020:BPX524022 BZT524020:BZT524022 CJP524020:CJP524022 CTL524020:CTL524022 DDH524020:DDH524022 DND524020:DND524022 DWZ524020:DWZ524022 EGV524020:EGV524022 EQR524020:EQR524022 FAN524020:FAN524022 FKJ524020:FKJ524022 FUF524020:FUF524022 GEB524020:GEB524022 GNX524020:GNX524022 GXT524020:GXT524022 HHP524020:HHP524022 HRL524020:HRL524022 IBH524020:IBH524022 ILD524020:ILD524022 IUZ524020:IUZ524022 JEV524020:JEV524022 JOR524020:JOR524022 JYN524020:JYN524022 KIJ524020:KIJ524022 KSF524020:KSF524022 LCB524020:LCB524022 LLX524020:LLX524022 LVT524020:LVT524022 MFP524020:MFP524022 MPL524020:MPL524022 MZH524020:MZH524022 NJD524020:NJD524022 NSZ524020:NSZ524022 OCV524020:OCV524022 OMR524020:OMR524022 OWN524020:OWN524022 PGJ524020:PGJ524022 PQF524020:PQF524022 QAB524020:QAB524022 QJX524020:QJX524022 QTT524020:QTT524022 RDP524020:RDP524022 RNL524020:RNL524022 RXH524020:RXH524022 SHD524020:SHD524022 SQZ524020:SQZ524022 TAV524020:TAV524022 TKR524020:TKR524022 TUN524020:TUN524022 UEJ524020:UEJ524022 UOF524020:UOF524022 UYB524020:UYB524022 VHX524020:VHX524022 VRT524020:VRT524022 WBP524020:WBP524022 WLL524020:WLL524022 WVH524020:WVH524022 C589556:C589558 IV589556:IV589558 SR589556:SR589558 ACN589556:ACN589558 AMJ589556:AMJ589558 AWF589556:AWF589558 BGB589556:BGB589558 BPX589556:BPX589558 BZT589556:BZT589558 CJP589556:CJP589558 CTL589556:CTL589558 DDH589556:DDH589558 DND589556:DND589558 DWZ589556:DWZ589558 EGV589556:EGV589558 EQR589556:EQR589558 FAN589556:FAN589558 FKJ589556:FKJ589558 FUF589556:FUF589558 GEB589556:GEB589558 GNX589556:GNX589558 GXT589556:GXT589558 HHP589556:HHP589558 HRL589556:HRL589558 IBH589556:IBH589558 ILD589556:ILD589558 IUZ589556:IUZ589558 JEV589556:JEV589558 JOR589556:JOR589558 JYN589556:JYN589558 KIJ589556:KIJ589558 KSF589556:KSF589558 LCB589556:LCB589558 LLX589556:LLX589558 LVT589556:LVT589558 MFP589556:MFP589558 MPL589556:MPL589558 MZH589556:MZH589558 NJD589556:NJD589558 NSZ589556:NSZ589558 OCV589556:OCV589558 OMR589556:OMR589558 OWN589556:OWN589558 PGJ589556:PGJ589558 PQF589556:PQF589558 QAB589556:QAB589558 QJX589556:QJX589558 QTT589556:QTT589558 RDP589556:RDP589558 RNL589556:RNL589558 RXH589556:RXH589558 SHD589556:SHD589558 SQZ589556:SQZ589558 TAV589556:TAV589558 TKR589556:TKR589558 TUN589556:TUN589558 UEJ589556:UEJ589558 UOF589556:UOF589558 UYB589556:UYB589558 VHX589556:VHX589558 VRT589556:VRT589558 WBP589556:WBP589558 WLL589556:WLL589558 WVH589556:WVH589558 C655092:C655094 IV655092:IV655094 SR655092:SR655094 ACN655092:ACN655094 AMJ655092:AMJ655094 AWF655092:AWF655094 BGB655092:BGB655094 BPX655092:BPX655094 BZT655092:BZT655094 CJP655092:CJP655094 CTL655092:CTL655094 DDH655092:DDH655094 DND655092:DND655094 DWZ655092:DWZ655094 EGV655092:EGV655094 EQR655092:EQR655094 FAN655092:FAN655094 FKJ655092:FKJ655094 FUF655092:FUF655094 GEB655092:GEB655094 GNX655092:GNX655094 GXT655092:GXT655094 HHP655092:HHP655094 HRL655092:HRL655094 IBH655092:IBH655094 ILD655092:ILD655094 IUZ655092:IUZ655094 JEV655092:JEV655094 JOR655092:JOR655094 JYN655092:JYN655094 KIJ655092:KIJ655094 KSF655092:KSF655094 LCB655092:LCB655094 LLX655092:LLX655094 LVT655092:LVT655094 MFP655092:MFP655094 MPL655092:MPL655094 MZH655092:MZH655094 NJD655092:NJD655094 NSZ655092:NSZ655094 OCV655092:OCV655094 OMR655092:OMR655094 OWN655092:OWN655094 PGJ655092:PGJ655094 PQF655092:PQF655094 QAB655092:QAB655094 QJX655092:QJX655094 QTT655092:QTT655094 RDP655092:RDP655094 RNL655092:RNL655094 RXH655092:RXH655094 SHD655092:SHD655094 SQZ655092:SQZ655094 TAV655092:TAV655094 TKR655092:TKR655094 TUN655092:TUN655094 UEJ655092:UEJ655094 UOF655092:UOF655094 UYB655092:UYB655094 VHX655092:VHX655094 VRT655092:VRT655094 WBP655092:WBP655094 WLL655092:WLL655094 WVH655092:WVH655094 C720628:C720630 IV720628:IV720630 SR720628:SR720630 ACN720628:ACN720630 AMJ720628:AMJ720630 AWF720628:AWF720630 BGB720628:BGB720630 BPX720628:BPX720630 BZT720628:BZT720630 CJP720628:CJP720630 CTL720628:CTL720630 DDH720628:DDH720630 DND720628:DND720630 DWZ720628:DWZ720630 EGV720628:EGV720630 EQR720628:EQR720630 FAN720628:FAN720630 FKJ720628:FKJ720630 FUF720628:FUF720630 GEB720628:GEB720630 GNX720628:GNX720630 GXT720628:GXT720630 HHP720628:HHP720630 HRL720628:HRL720630 IBH720628:IBH720630 ILD720628:ILD720630 IUZ720628:IUZ720630 JEV720628:JEV720630 JOR720628:JOR720630 JYN720628:JYN720630 KIJ720628:KIJ720630 KSF720628:KSF720630 LCB720628:LCB720630 LLX720628:LLX720630 LVT720628:LVT720630 MFP720628:MFP720630 MPL720628:MPL720630 MZH720628:MZH720630 NJD720628:NJD720630 NSZ720628:NSZ720630 OCV720628:OCV720630 OMR720628:OMR720630 OWN720628:OWN720630 PGJ720628:PGJ720630 PQF720628:PQF720630 QAB720628:QAB720630 QJX720628:QJX720630 QTT720628:QTT720630 RDP720628:RDP720630 RNL720628:RNL720630 RXH720628:RXH720630 SHD720628:SHD720630 SQZ720628:SQZ720630 TAV720628:TAV720630 TKR720628:TKR720630 TUN720628:TUN720630 UEJ720628:UEJ720630 UOF720628:UOF720630 UYB720628:UYB720630 VHX720628:VHX720630 VRT720628:VRT720630 WBP720628:WBP720630 WLL720628:WLL720630 WVH720628:WVH720630 C786164:C786166 IV786164:IV786166 SR786164:SR786166 ACN786164:ACN786166 AMJ786164:AMJ786166 AWF786164:AWF786166 BGB786164:BGB786166 BPX786164:BPX786166 BZT786164:BZT786166 CJP786164:CJP786166 CTL786164:CTL786166 DDH786164:DDH786166 DND786164:DND786166 DWZ786164:DWZ786166 EGV786164:EGV786166 EQR786164:EQR786166 FAN786164:FAN786166 FKJ786164:FKJ786166 FUF786164:FUF786166 GEB786164:GEB786166 GNX786164:GNX786166 GXT786164:GXT786166 HHP786164:HHP786166 HRL786164:HRL786166 IBH786164:IBH786166 ILD786164:ILD786166 IUZ786164:IUZ786166 JEV786164:JEV786166 JOR786164:JOR786166 JYN786164:JYN786166 KIJ786164:KIJ786166 KSF786164:KSF786166 LCB786164:LCB786166 LLX786164:LLX786166 LVT786164:LVT786166 MFP786164:MFP786166 MPL786164:MPL786166 MZH786164:MZH786166 NJD786164:NJD786166 NSZ786164:NSZ786166 OCV786164:OCV786166 OMR786164:OMR786166 OWN786164:OWN786166 PGJ786164:PGJ786166 PQF786164:PQF786166 QAB786164:QAB786166 QJX786164:QJX786166 QTT786164:QTT786166 RDP786164:RDP786166 RNL786164:RNL786166 RXH786164:RXH786166 SHD786164:SHD786166 SQZ786164:SQZ786166 TAV786164:TAV786166 TKR786164:TKR786166 TUN786164:TUN786166 UEJ786164:UEJ786166 UOF786164:UOF786166 UYB786164:UYB786166 VHX786164:VHX786166 VRT786164:VRT786166 WBP786164:WBP786166 WLL786164:WLL786166 WVH786164:WVH786166 C851700:C851702 IV851700:IV851702 SR851700:SR851702 ACN851700:ACN851702 AMJ851700:AMJ851702 AWF851700:AWF851702 BGB851700:BGB851702 BPX851700:BPX851702 BZT851700:BZT851702 CJP851700:CJP851702 CTL851700:CTL851702 DDH851700:DDH851702 DND851700:DND851702 DWZ851700:DWZ851702 EGV851700:EGV851702 EQR851700:EQR851702 FAN851700:FAN851702 FKJ851700:FKJ851702 FUF851700:FUF851702 GEB851700:GEB851702 GNX851700:GNX851702 GXT851700:GXT851702 HHP851700:HHP851702 HRL851700:HRL851702 IBH851700:IBH851702 ILD851700:ILD851702 IUZ851700:IUZ851702 JEV851700:JEV851702 JOR851700:JOR851702 JYN851700:JYN851702 KIJ851700:KIJ851702 KSF851700:KSF851702 LCB851700:LCB851702 LLX851700:LLX851702 LVT851700:LVT851702 MFP851700:MFP851702 MPL851700:MPL851702 MZH851700:MZH851702 NJD851700:NJD851702 NSZ851700:NSZ851702 OCV851700:OCV851702 OMR851700:OMR851702 OWN851700:OWN851702 PGJ851700:PGJ851702 PQF851700:PQF851702 QAB851700:QAB851702 QJX851700:QJX851702 QTT851700:QTT851702 RDP851700:RDP851702 RNL851700:RNL851702 RXH851700:RXH851702 SHD851700:SHD851702 SQZ851700:SQZ851702 TAV851700:TAV851702 TKR851700:TKR851702 TUN851700:TUN851702 UEJ851700:UEJ851702 UOF851700:UOF851702 UYB851700:UYB851702 VHX851700:VHX851702 VRT851700:VRT851702 WBP851700:WBP851702 WLL851700:WLL851702 WVH851700:WVH851702 C917236:C917238 IV917236:IV917238 SR917236:SR917238 ACN917236:ACN917238 AMJ917236:AMJ917238 AWF917236:AWF917238 BGB917236:BGB917238 BPX917236:BPX917238 BZT917236:BZT917238 CJP917236:CJP917238 CTL917236:CTL917238 DDH917236:DDH917238 DND917236:DND917238 DWZ917236:DWZ917238 EGV917236:EGV917238 EQR917236:EQR917238 FAN917236:FAN917238 FKJ917236:FKJ917238 FUF917236:FUF917238 GEB917236:GEB917238 GNX917236:GNX917238 GXT917236:GXT917238 HHP917236:HHP917238 HRL917236:HRL917238 IBH917236:IBH917238 ILD917236:ILD917238 IUZ917236:IUZ917238 JEV917236:JEV917238 JOR917236:JOR917238 JYN917236:JYN917238 KIJ917236:KIJ917238 KSF917236:KSF917238 LCB917236:LCB917238 LLX917236:LLX917238 LVT917236:LVT917238 MFP917236:MFP917238 MPL917236:MPL917238 MZH917236:MZH917238 NJD917236:NJD917238 NSZ917236:NSZ917238 OCV917236:OCV917238 OMR917236:OMR917238 OWN917236:OWN917238 PGJ917236:PGJ917238 PQF917236:PQF917238 QAB917236:QAB917238 QJX917236:QJX917238 QTT917236:QTT917238 RDP917236:RDP917238 RNL917236:RNL917238 RXH917236:RXH917238 SHD917236:SHD917238 SQZ917236:SQZ917238 TAV917236:TAV917238 TKR917236:TKR917238 TUN917236:TUN917238 UEJ917236:UEJ917238 UOF917236:UOF917238 UYB917236:UYB917238 VHX917236:VHX917238 VRT917236:VRT917238 WBP917236:WBP917238 WLL917236:WLL917238 WVH917236:WVH917238 C982772:C982774 IV982772:IV982774 SR982772:SR982774 ACN982772:ACN982774 AMJ982772:AMJ982774 AWF982772:AWF982774 BGB982772:BGB982774 BPX982772:BPX982774 BZT982772:BZT982774 CJP982772:CJP982774 CTL982772:CTL982774 DDH982772:DDH982774 DND982772:DND982774 DWZ982772:DWZ982774 EGV982772:EGV982774 EQR982772:EQR982774 FAN982772:FAN982774 FKJ982772:FKJ982774 FUF982772:FUF982774 GEB982772:GEB982774 GNX982772:GNX982774 GXT982772:GXT982774 HHP982772:HHP982774 HRL982772:HRL982774 IBH982772:IBH982774 ILD982772:ILD982774 IUZ982772:IUZ982774 JEV982772:JEV982774 JOR982772:JOR982774 JYN982772:JYN982774 KIJ982772:KIJ982774 KSF982772:KSF982774 LCB982772:LCB982774 LLX982772:LLX982774 LVT982772:LVT982774 MFP982772:MFP982774 MPL982772:MPL982774 MZH982772:MZH982774 NJD982772:NJD982774 NSZ982772:NSZ982774 OCV982772:OCV982774 OMR982772:OMR982774 OWN982772:OWN982774 PGJ982772:PGJ982774 PQF982772:PQF982774 QAB982772:QAB982774 QJX982772:QJX982774 QTT982772:QTT982774 RDP982772:RDP982774 RNL982772:RNL982774 RXH982772:RXH982774 SHD982772:SHD982774 SQZ982772:SQZ982774 TAV982772:TAV982774 TKR982772:TKR982774 TUN982772:TUN982774 UEJ982772:UEJ982774 UOF982772:UOF982774 UYB982772:UYB982774 VHX982772:VHX982774 VRT982772:VRT982774 WBP982772:WBP982774 WLL982772:WLL982774 WVH982772:WVH982774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DD91A-BEE6-47E5-8962-B28D12ACDA8F}">
  <dimension ref="A1:I10"/>
  <sheetViews>
    <sheetView workbookViewId="0">
      <selection activeCell="E26" sqref="E26"/>
    </sheetView>
  </sheetViews>
  <sheetFormatPr baseColWidth="10" defaultColWidth="10.85546875" defaultRowHeight="15" x14ac:dyDescent="0.25"/>
  <sheetData>
    <row r="1" spans="1:9" x14ac:dyDescent="0.25">
      <c r="A1" s="2"/>
      <c r="B1" s="3" t="s">
        <v>0</v>
      </c>
      <c r="C1" s="3" t="s">
        <v>1</v>
      </c>
      <c r="D1" s="3" t="s">
        <v>2</v>
      </c>
      <c r="E1" s="3" t="s">
        <v>3</v>
      </c>
      <c r="F1" s="3" t="s">
        <v>4</v>
      </c>
      <c r="G1" s="3" t="s">
        <v>5</v>
      </c>
      <c r="H1" s="2"/>
      <c r="I1" s="2"/>
    </row>
    <row r="2" spans="1:9" x14ac:dyDescent="0.25">
      <c r="A2" s="3" t="s">
        <v>6</v>
      </c>
      <c r="B2" s="3" t="s">
        <v>6</v>
      </c>
      <c r="C2" s="3" t="s">
        <v>6</v>
      </c>
      <c r="D2" s="3" t="s">
        <v>6</v>
      </c>
      <c r="E2" s="3" t="s">
        <v>6</v>
      </c>
      <c r="F2" s="3" t="s">
        <v>6</v>
      </c>
      <c r="G2" s="3" t="s">
        <v>6</v>
      </c>
      <c r="H2" s="2"/>
      <c r="I2" s="2"/>
    </row>
    <row r="3" spans="1:9" x14ac:dyDescent="0.25">
      <c r="A3" s="4" t="s">
        <v>7</v>
      </c>
      <c r="B3" s="5" t="s">
        <v>8</v>
      </c>
      <c r="C3" s="3" t="s">
        <v>9</v>
      </c>
      <c r="D3" s="3" t="s">
        <v>10</v>
      </c>
      <c r="E3" s="3" t="s">
        <v>11</v>
      </c>
      <c r="F3" s="3" t="s">
        <v>12</v>
      </c>
      <c r="G3" s="3" t="s">
        <v>13</v>
      </c>
      <c r="H3" s="3" t="s">
        <v>6</v>
      </c>
      <c r="I3" s="3" t="s">
        <v>6</v>
      </c>
    </row>
    <row r="4" spans="1:9" x14ac:dyDescent="0.25">
      <c r="A4" s="2"/>
      <c r="B4" s="5" t="s">
        <v>14</v>
      </c>
      <c r="C4" s="3" t="s">
        <v>15</v>
      </c>
      <c r="D4" s="3" t="s">
        <v>16</v>
      </c>
      <c r="E4" s="3" t="s">
        <v>17</v>
      </c>
      <c r="F4" s="3" t="s">
        <v>18</v>
      </c>
      <c r="G4" s="3" t="s">
        <v>19</v>
      </c>
      <c r="H4" s="3" t="s">
        <v>20</v>
      </c>
      <c r="I4" s="3" t="s">
        <v>21</v>
      </c>
    </row>
    <row r="5" spans="1:9" x14ac:dyDescent="0.25">
      <c r="A5" s="2"/>
      <c r="B5" s="5" t="s">
        <v>22</v>
      </c>
      <c r="C5" s="2"/>
      <c r="D5" s="3" t="s">
        <v>23</v>
      </c>
      <c r="E5" s="2"/>
      <c r="F5" s="3" t="s">
        <v>24</v>
      </c>
      <c r="G5" s="3" t="s">
        <v>24</v>
      </c>
      <c r="H5" s="3" t="s">
        <v>25</v>
      </c>
      <c r="I5" s="3" t="s">
        <v>26</v>
      </c>
    </row>
    <row r="6" spans="1:9" x14ac:dyDescent="0.25">
      <c r="A6" s="2"/>
      <c r="B6" s="5" t="s">
        <v>27</v>
      </c>
      <c r="C6" s="2"/>
      <c r="D6" s="2"/>
      <c r="E6" s="2"/>
      <c r="F6" s="2"/>
      <c r="G6" s="2"/>
      <c r="H6" s="2"/>
      <c r="I6" s="3" t="s">
        <v>28</v>
      </c>
    </row>
    <row r="7" spans="1:9" x14ac:dyDescent="0.25">
      <c r="A7" s="2"/>
      <c r="B7" s="5" t="s">
        <v>29</v>
      </c>
      <c r="C7" s="2"/>
      <c r="D7" s="2"/>
      <c r="E7" s="2"/>
      <c r="F7" s="2"/>
      <c r="G7" s="2"/>
      <c r="H7" s="2"/>
      <c r="I7" s="3" t="s">
        <v>30</v>
      </c>
    </row>
    <row r="8" spans="1:9" x14ac:dyDescent="0.25">
      <c r="A8" s="2"/>
      <c r="B8" s="2"/>
      <c r="C8" s="2"/>
      <c r="D8" s="2"/>
      <c r="E8" s="2"/>
      <c r="F8" s="2"/>
      <c r="G8" s="2"/>
      <c r="H8" s="2"/>
      <c r="I8" s="3" t="s">
        <v>31</v>
      </c>
    </row>
    <row r="9" spans="1:9" x14ac:dyDescent="0.25">
      <c r="A9" s="2"/>
      <c r="B9" s="2"/>
      <c r="C9" s="2"/>
      <c r="D9" s="2"/>
      <c r="E9" s="2"/>
      <c r="F9" s="2"/>
      <c r="G9" s="2"/>
      <c r="H9" s="2"/>
      <c r="I9" s="3" t="s">
        <v>32</v>
      </c>
    </row>
    <row r="10" spans="1:9" x14ac:dyDescent="0.25">
      <c r="G10" s="1"/>
    </row>
  </sheetData>
  <sheetProtection algorithmName="SHA-512" hashValue="I2i+xPmlIjbm8sht2dTkoHHqSz0qOQEt5DAefGScKJnKYODElV9ouf5CxVX4+kC/Xhdavbm5qpV3fiif2GsR9Q==" saltValue="R0o8GLNpZDX+7cg/shSUTw==" spinCount="100000" sheet="1" objects="1" scenarios="1"/>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bio.inspecta - q.inspecta" ma:contentTypeID="0x010100A3A72123758F4C4585E003E1BFED6775002CD1DBE9C04DE946B0F7B268C3622BBE" ma:contentTypeVersion="54" ma:contentTypeDescription="Create a new document." ma:contentTypeScope="" ma:versionID="27e926b490b665a094381aeefbe09ac2">
  <xsd:schema xmlns:xsd="http://www.w3.org/2001/XMLSchema" xmlns:xs="http://www.w3.org/2001/XMLSchema" xmlns:p="http://schemas.microsoft.com/office/2006/metadata/properties" xmlns:ns2="cd8b5562-a256-474e-8cdb-a3a79533ac8a" xmlns:ns3="c899c138-b8d3-4423-b651-eb4ea70b82af" xmlns:ns4="3a9a3197-889f-4cac-ad32-4340846221ce" targetNamespace="http://schemas.microsoft.com/office/2006/metadata/properties" ma:root="true" ma:fieldsID="c1ee4f752ffc53e73c759ef393e2b4fe" ns2:_="" ns3:_="" ns4:_="">
    <xsd:import namespace="cd8b5562-a256-474e-8cdb-a3a79533ac8a"/>
    <xsd:import namespace="c899c138-b8d3-4423-b651-eb4ea70b82af"/>
    <xsd:import namespace="3a9a3197-889f-4cac-ad32-4340846221ce"/>
    <xsd:element name="properties">
      <xsd:complexType>
        <xsd:sequence>
          <xsd:element name="documentManagement">
            <xsd:complexType>
              <xsd:all>
                <xsd:element ref="ns2:Company_x0020__x002f__x0020_Firma" minOccurs="0"/>
                <xsd:element ref="ns2:Department_x0020__x002f__x0020_Division" minOccurs="0"/>
                <xsd:element ref="ns2:Responsible_x0020_division_x002f_department" minOccurs="0"/>
                <xsd:element ref="ns2:Document_x0020_Type_x002f__x0020_Dokumententyp" minOccurs="0"/>
                <xsd:element ref="ns2:Process_x002f__x0020_Prozess" minOccurs="0"/>
                <xsd:element ref="ns2:Norm" minOccurs="0"/>
                <xsd:element ref="ns3:Standard_x0020_Template_x0020__x002f__x0020_Vorlage" minOccurs="0"/>
                <xsd:element ref="ns3:Standards" minOccurs="0"/>
                <xsd:element ref="ns2:Languages_x002f__x0020_Sprachen" minOccurs="0"/>
                <xsd:element ref="ns2:Comment_x002f__x0020_Information" minOccurs="0"/>
                <xsd:element ref="ns3:Dok_x002e__x0020_Responsible_x0020__x002f__x0020_Verantwortlicher" minOccurs="0"/>
                <xsd:element ref="ns3:Translator_x0020__x002f__x0020__x00dc_bersetzer" minOccurs="0"/>
                <xsd:element ref="ns2:Storage_x0020__x002f__x0020_Publication" minOccurs="0"/>
                <xsd:element ref="ns2:ExtranetTarget" minOccurs="0"/>
                <xsd:element ref="ns2:Archived" minOccurs="0"/>
                <xsd:element ref="ns4:Approval_x0020_Date" minOccurs="0"/>
                <xsd:element ref="ns4:Approved_x0020_By" minOccurs="0"/>
                <xsd:element ref="ns2:ExtranetTarget_x003a_Code" minOccurs="0"/>
                <xsd:element ref="ns2:Process_x002f__x0020_Prozess_x003a_ProcessNr" minOccurs="0"/>
                <xsd:element ref="ns3:Rebranding" minOccurs="0"/>
                <xsd:element ref="ns3:CERES_x0020_Storage_x0020__x002f__x0020_Publication" minOccurs="0"/>
                <xsd:element ref="ns3:CE_x002d_Process" minOccurs="0"/>
                <xsd:element ref="ns3:CE_x002d_Sub_x002d_Chapter" minOccurs="0"/>
                <xsd:element ref="ns3:CE_x002d_Sub_x002d_Chapter_x003a_SubChapterNr" minOccurs="0"/>
                <xsd:element ref="ns3:Sub_x002d_sub_x002d_chapt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8b5562-a256-474e-8cdb-a3a79533ac8a" elementFormDefault="qualified">
    <xsd:import namespace="http://schemas.microsoft.com/office/2006/documentManagement/types"/>
    <xsd:import namespace="http://schemas.microsoft.com/office/infopath/2007/PartnerControls"/>
    <xsd:element name="Company_x0020__x002f__x0020_Firma" ma:index="2" nillable="true" ma:displayName="Company / Firma" ma:list="{616fa357-50c4-4c20-9874-4d5fcc547170}" ma:internalName="Company_x0020__x002f__x0020_Firma" ma:showField="Title" ma:web="e22643cb-b536-4b3d-80f1-f3a0b141c141">
      <xsd:complexType>
        <xsd:complexContent>
          <xsd:extension base="dms:MultiChoiceLookup">
            <xsd:sequence>
              <xsd:element name="Value" type="dms:Lookup" maxOccurs="unbounded" minOccurs="0" nillable="true"/>
            </xsd:sequence>
          </xsd:extension>
        </xsd:complexContent>
      </xsd:complexType>
    </xsd:element>
    <xsd:element name="Department_x0020__x002f__x0020_Division" ma:index="3" nillable="true" ma:displayName="Department / Division" ma:internalName="Department_x0020__x002f__x0020_Division">
      <xsd:complexType>
        <xsd:complexContent>
          <xsd:extension base="dms:MultiChoice">
            <xsd:sequence>
              <xsd:element name="Value" maxOccurs="unbounded" minOccurs="0" nillable="true">
                <xsd:simpleType>
                  <xsd:restriction base="dms:Choice">
                    <xsd:enumeration value="International Services"/>
                    <xsd:enumeration value="IT Support &amp; Controlling"/>
                    <xsd:enumeration value="Agriculture / Landwirtschaft"/>
                    <xsd:enumeration value="Processing &amp; Trade / Verarbeitung und Handel"/>
                    <xsd:enumeration value="Public Relations / Öffentlichkeitsarbeit"/>
                    <xsd:enumeration value="Quality Management / Qualitätsmanagement"/>
                    <xsd:enumeration value="Business Development"/>
                    <xsd:enumeration value="Finances / Administration &amp; Finanzen"/>
                    <xsd:enumeration value="Communication/ Marketing &amp; Kommunikation"/>
                    <xsd:enumeration value="Organic Inputs Evaluation"/>
                    <xsd:enumeration value="Data / Datenmanagement"/>
                    <xsd:enumeration value="IT Entwicklung &amp; Projektmanagement"/>
                    <xsd:enumeration value="Carbon Standards Int"/>
                    <xsd:enumeration value="Product Management"/>
                    <xsd:enumeration value="Ceres Textile"/>
                    <xsd:enumeration value="Ceres Global GAP"/>
                    <xsd:enumeration value="Ceres Sustainability"/>
                    <xsd:enumeration value="Ceres Climate &amp; Environment"/>
                  </xsd:restriction>
                </xsd:simpleType>
              </xsd:element>
            </xsd:sequence>
          </xsd:extension>
        </xsd:complexContent>
      </xsd:complexType>
    </xsd:element>
    <xsd:element name="Responsible_x0020_division_x002f_department" ma:index="4" nillable="true" ma:displayName="Responsible division/department" ma:format="Dropdown" ma:internalName="Responsible_x0020_division_x002f_department">
      <xsd:simpleType>
        <xsd:restriction base="dms:Choice">
          <xsd:enumeration value="ABG"/>
          <xsd:enumeration value="BL"/>
          <xsd:enumeration value="BVH"/>
          <xsd:enumeration value="INT"/>
          <xsd:enumeration value="ADMIN"/>
          <xsd:enumeration value="Turkey"/>
          <xsd:enumeration value="bio.inspecta shpk"/>
          <xsd:enumeration value="Australia"/>
        </xsd:restriction>
      </xsd:simpleType>
    </xsd:element>
    <xsd:element name="Document_x0020_Type_x002f__x0020_Dokumententyp" ma:index="5" nillable="true" ma:displayName="Document Type/ Dokumententyp" ma:format="Dropdown" ma:internalName="Document_x0020_Type_x002f__x0020_Dokumententyp">
      <xsd:simpleType>
        <xsd:restriction base="dms:Choice">
          <xsd:enumeration value="Attachment / Anlage"/>
          <xsd:enumeration value="Instruction / Anleitung"/>
          <xsd:enumeration value="Template  / Kopiervorlage"/>
          <xsd:enumeration value="Procedure / Prozessbeschreibung"/>
          <xsd:enumeration value="Process Integration / Prozessintegration"/>
          <xsd:enumeration value="Standard / Richtlinie"/>
          <xsd:enumeration value="Documents/ Dokumente"/>
          <xsd:enumeration value="Forms / Formulare"/>
          <xsd:enumeration value="Information"/>
          <xsd:enumeration value="Video &amp; Training Material / Schulungsmaterial"/>
        </xsd:restriction>
      </xsd:simpleType>
    </xsd:element>
    <xsd:element name="Process_x002f__x0020_Prozess" ma:index="6" nillable="true" ma:displayName="Process/ Prozess" ma:list="{e9854fb2-4e24-4a7e-b0b9-c5674cb9d478}" ma:internalName="Process_x002f__x0020_Prozess" ma:showField="Title" ma:web="e22643cb-b536-4b3d-80f1-f3a0b141c141">
      <xsd:simpleType>
        <xsd:restriction base="dms:Lookup"/>
      </xsd:simpleType>
    </xsd:element>
    <xsd:element name="Norm" ma:index="7" nillable="true" ma:displayName="Norm" ma:internalName="Norm">
      <xsd:complexType>
        <xsd:complexContent>
          <xsd:extension base="dms:MultiChoice">
            <xsd:sequence>
              <xsd:element name="Value" maxOccurs="unbounded" minOccurs="0" nillable="true">
                <xsd:simpleType>
                  <xsd:restriction base="dms:Choice">
                    <xsd:enumeration value="17065"/>
                    <xsd:enumeration value="17020"/>
                    <xsd:enumeration value="17029"/>
                    <xsd:enumeration value="NOP"/>
                    <xsd:enumeration value="COR"/>
                    <xsd:enumeration value="JAS"/>
                  </xsd:restriction>
                </xsd:simpleType>
              </xsd:element>
            </xsd:sequence>
          </xsd:extension>
        </xsd:complexContent>
      </xsd:complexType>
    </xsd:element>
    <xsd:element name="Languages_x002f__x0020_Sprachen" ma:index="10" nillable="true" ma:displayName="Languages/ Sprachen" ma:internalName="Languages_x002f__x0020_Sprachen">
      <xsd:complexType>
        <xsd:complexContent>
          <xsd:extension base="dms:MultiChoice">
            <xsd:sequence>
              <xsd:element name="Value" maxOccurs="unbounded" minOccurs="0" nillable="true">
                <xsd:simpleType>
                  <xsd:restriction base="dms:Choice">
                    <xsd:enumeration value="AL"/>
                    <xsd:enumeration value="BG"/>
                    <xsd:enumeration value="DE"/>
                    <xsd:enumeration value="EN"/>
                    <xsd:enumeration value="ES"/>
                    <xsd:enumeration value="FA"/>
                    <xsd:enumeration value="FR"/>
                    <xsd:enumeration value="HR"/>
                    <xsd:enumeration value="HU"/>
                    <xsd:enumeration value="IT"/>
                    <xsd:enumeration value="JP"/>
                    <xsd:enumeration value="PT"/>
                    <xsd:enumeration value="RO"/>
                    <xsd:enumeration value="RU"/>
                    <xsd:enumeration value="SI"/>
                    <xsd:enumeration value="TR"/>
                    <xsd:enumeration value="UA"/>
                    <xsd:enumeration value="ZH"/>
                  </xsd:restriction>
                </xsd:simpleType>
              </xsd:element>
            </xsd:sequence>
          </xsd:extension>
        </xsd:complexContent>
      </xsd:complexType>
    </xsd:element>
    <xsd:element name="Comment_x002f__x0020_Information" ma:index="11" nillable="true" ma:displayName="Comment/ Information" ma:internalName="Comment_x002f__x0020_Information">
      <xsd:simpleType>
        <xsd:restriction base="dms:Note">
          <xsd:maxLength value="255"/>
        </xsd:restriction>
      </xsd:simpleType>
    </xsd:element>
    <xsd:element name="Storage_x0020__x002f__x0020_Publication" ma:index="14" nillable="true" ma:displayName="Storage / Publication" ma:description="Attention:&#10;- Public Webiste &quot;moves&quot; documents to the homepage.&#10;- External Access &quot;moves&quot; documents to the  site for the external employees." ma:internalName="Storage_x0020__x002f__x0020_Publication" ma:readOnly="false">
      <xsd:complexType>
        <xsd:complexContent>
          <xsd:extension base="dms:MultiChoice">
            <xsd:sequence>
              <xsd:element name="Value" maxOccurs="unbounded" minOccurs="0" nillable="true">
                <xsd:simpleType>
                  <xsd:restriction base="dms:Choice">
                    <xsd:enumeration value="Extranet"/>
                    <xsd:enumeration value="External Access"/>
                    <xsd:enumeration value="Public Website"/>
                    <xsd:enumeration value="b.i Owncloud Externe"/>
                    <xsd:enumeration value="b.i Owncloud Landwirtschaft"/>
                    <xsd:enumeration value="b.i Owncloud Ltd. Pty (Fish &amp; Seafood)"/>
                    <xsd:enumeration value="EASY-CERT Cloud"/>
                    <xsd:enumeration value="Orders"/>
                  </xsd:restriction>
                </xsd:simpleType>
              </xsd:element>
            </xsd:sequence>
          </xsd:extension>
        </xsd:complexContent>
      </xsd:complexType>
    </xsd:element>
    <xsd:element name="ExtranetTarget" ma:index="15" nillable="true" ma:displayName="Extranet Ordner/ Extranet Folder" ma:description="Ziel für die Extranet Publikation" ma:list="{f176140c-e931-4c24-9bcf-0d78215c02a6}" ma:internalName="ExtranetTarget" ma:showField="Title" ma:web="e22643cb-b536-4b3d-80f1-f3a0b141c141">
      <xsd:simpleType>
        <xsd:restriction base="dms:Lookup"/>
      </xsd:simpleType>
    </xsd:element>
    <xsd:element name="Archived" ma:index="16" nillable="true" ma:displayName="Archived" ma:default="0" ma:internalName="Archived">
      <xsd:simpleType>
        <xsd:restriction base="dms:Boolean"/>
      </xsd:simpleType>
    </xsd:element>
    <xsd:element name="ExtranetTarget_x003a_Code" ma:index="23" nillable="true" ma:displayName="ExtranetTarget:Code" ma:list="{f176140c-e931-4c24-9bcf-0d78215c02a6}" ma:internalName="ExtranetTarget_x003a_Code" ma:readOnly="true" ma:showField="Code" ma:web="e22643cb-b536-4b3d-80f1-f3a0b141c141">
      <xsd:simpleType>
        <xsd:restriction base="dms:Lookup"/>
      </xsd:simpleType>
    </xsd:element>
    <xsd:element name="Process_x002f__x0020_Prozess_x003a_ProcessNr" ma:index="24" nillable="true" ma:displayName="Process/ Prozess:ProcessNr" ma:list="{e9854fb2-4e24-4a7e-b0b9-c5674cb9d478}" ma:internalName="Process_x002f__x0020_Prozess_x003a_ProcessNr" ma:readOnly="true" ma:showField="ProcessNr" ma:web="e22643cb-b536-4b3d-80f1-f3a0b141c141">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c899c138-b8d3-4423-b651-eb4ea70b82af" elementFormDefault="qualified">
    <xsd:import namespace="http://schemas.microsoft.com/office/2006/documentManagement/types"/>
    <xsd:import namespace="http://schemas.microsoft.com/office/infopath/2007/PartnerControls"/>
    <xsd:element name="Standard_x0020_Template_x0020__x002f__x0020_Vorlage" ma:index="8" nillable="true" ma:displayName="Standard Template / Vorlage" ma:description="" ma:list="{55afeb24-ba35-4f50-9b64-6eba3eb6ddd9}" ma:internalName="Standard_x0020_Template_x0020__x002f__x0020_Vorlage" ma:readOnly="false" ma:showField="Title">
      <xsd:complexType>
        <xsd:complexContent>
          <xsd:extension base="dms:MultiChoiceLookup">
            <xsd:sequence>
              <xsd:element name="Value" type="dms:Lookup" maxOccurs="unbounded" minOccurs="0" nillable="true"/>
            </xsd:sequence>
          </xsd:extension>
        </xsd:complexContent>
      </xsd:complexType>
    </xsd:element>
    <xsd:element name="Standards" ma:index="9" nillable="true" ma:displayName="Standards" ma:description="" ma:list="{d54186a8-a508-4acd-a891-6ea3ab66c4c2}" ma:internalName="Standards" ma:readOnly="false" ma:showField="Title">
      <xsd:complexType>
        <xsd:complexContent>
          <xsd:extension base="dms:MultiChoiceLookup">
            <xsd:sequence>
              <xsd:element name="Value" type="dms:Lookup" maxOccurs="unbounded" minOccurs="0" nillable="true"/>
            </xsd:sequence>
          </xsd:extension>
        </xsd:complexContent>
      </xsd:complexType>
    </xsd:element>
    <xsd:element name="Dok_x002e__x0020_Responsible_x0020__x002f__x0020_Verantwortlicher" ma:index="12" nillable="true" ma:displayName="Dok. Responsible / Verantwortlicher" ma:description="" ma:list="UserInfo" ma:SharePointGroup="0" ma:internalName="Dok_x002e__x0020_Responsible_x0020__x002f__x0020_Verantwortlich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ranslator_x0020__x002f__x0020__x00dc_bersetzer" ma:index="13" nillable="true" ma:displayName="Translator / Übersetzer" ma:list="UserInfo" ma:SharePointGroup="0" ma:internalName="Translator_x0020__x002f__x0020__x00dc_bersetz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branding" ma:index="27" nillable="true" ma:displayName="Rebranding" ma:default="0" ma:description="Is true (yes) when Rebranding process (replacement of logos) was applied" ma:internalName="Rebranding">
      <xsd:simpleType>
        <xsd:restriction base="dms:Boolean"/>
      </xsd:simpleType>
    </xsd:element>
    <xsd:element name="CERES_x0020_Storage_x0020__x002f__x0020_Publication" ma:index="28" nillable="true" ma:displayName="CERES Storage / Publication" ma:internalName="CERES_x0020_Storage_x0020__x002f__x0020_Publication">
      <xsd:complexType>
        <xsd:complexContent>
          <xsd:extension base="dms:MultiChoice">
            <xsd:sequence>
              <xsd:element name="Value" maxOccurs="unbounded" minOccurs="0" nillable="true">
                <xsd:simpleType>
                  <xsd:restriction base="dms:Choice">
                    <xsd:enumeration value="Public Website"/>
                    <xsd:enumeration value="CERES Owncloud"/>
                  </xsd:restriction>
                </xsd:simpleType>
              </xsd:element>
            </xsd:sequence>
          </xsd:extension>
        </xsd:complexContent>
      </xsd:complexType>
    </xsd:element>
    <xsd:element name="CE_x002d_Process" ma:index="29" nillable="true" ma:displayName="CE-Process" ma:list="{d6c95cdf-ba76-44a2-b61a-01e19cc3174b}" ma:internalName="CE_x002d_Process" ma:showField="Title">
      <xsd:simpleType>
        <xsd:restriction base="dms:Lookup"/>
      </xsd:simpleType>
    </xsd:element>
    <xsd:element name="CE_x002d_Sub_x002d_Chapter" ma:index="30" nillable="true" ma:displayName="CE-Sub-Chapter" ma:list="{37ac8630-76a7-4cc8-8fe1-0b952332693e}" ma:internalName="CE_x002d_Sub_x002d_Chapter" ma:readOnly="false" ma:showField="Title">
      <xsd:simpleType>
        <xsd:restriction base="dms:Lookup"/>
      </xsd:simpleType>
    </xsd:element>
    <xsd:element name="CE_x002d_Sub_x002d_Chapter_x003a_SubChapterNr" ma:index="31" nillable="true" ma:displayName="CE-Sub-Chapter:SubChapterNr" ma:list="{37ac8630-76a7-4cc8-8fe1-0b952332693e}" ma:internalName="CE_x002d_Sub_x002d_Chapter_x003a_SubChapterNr" ma:readOnly="true" ma:showField="SubChapterNr" ma:web="e22643cb-b536-4b3d-80f1-f3a0b141c141">
      <xsd:simpleType>
        <xsd:restriction base="dms:Lookup"/>
      </xsd:simpleType>
    </xsd:element>
    <xsd:element name="Sub_x002d_sub_x002d_chapter" ma:index="32" nillable="true" ma:displayName="Sub-sub-chapter" ma:list="{895823fe-89ca-4b40-b708-f3f60fff092e}" ma:internalName="Sub_x002d_sub_x002d_chapter" ma:showField="Title">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3a9a3197-889f-4cac-ad32-4340846221ce" elementFormDefault="qualified">
    <xsd:import namespace="http://schemas.microsoft.com/office/2006/documentManagement/types"/>
    <xsd:import namespace="http://schemas.microsoft.com/office/infopath/2007/PartnerControls"/>
    <xsd:element name="Approval_x0020_Date" ma:index="17" nillable="true" ma:displayName="Approval Date" ma:description="Date and time the file was last approved in SharePoint." ma:internalName="Approval_x0020_Date">
      <xsd:simpleType>
        <xsd:restriction base="dms:Text"/>
      </xsd:simpleType>
    </xsd:element>
    <xsd:element name="Approved_x0020_By" ma:index="18" nillable="true" ma:displayName="Approved By" ma:description="The person who last approved the file in SharePoint." ma:internalName="Approved_x0020_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pproval_x0020_Date xmlns="3a9a3197-889f-4cac-ad32-4340846221ce">04.04.2024 08:49:21</Approval_x0020_Date>
    <Approved_x0020_By xmlns="3a9a3197-889f-4cac-ad32-4340846221ce">
      <UserInfo>
        <DisplayName>Staubli Franziska</DisplayName>
        <AccountId>45</AccountId>
        <AccountType/>
      </UserInfo>
    </Approved_x0020_By>
    <Process_x002f__x0020_Prozess xmlns="cd8b5562-a256-474e-8cdb-a3a79533ac8a">50</Process_x002f__x0020_Prozess>
    <Archived xmlns="cd8b5562-a256-474e-8cdb-a3a79533ac8a">false</Archived>
    <Company_x0020__x002f__x0020_Firma xmlns="cd8b5562-a256-474e-8cdb-a3a79533ac8a">
      <Value>50</Value>
      <Value>51</Value>
      <Value>47</Value>
    </Company_x0020__x002f__x0020_Firma>
    <Responsible_x0020_division_x002f_department xmlns="cd8b5562-a256-474e-8cdb-a3a79533ac8a">INT</Responsible_x0020_division_x002f_department>
    <Document_x0020_Type_x002f__x0020_Dokumententyp xmlns="cd8b5562-a256-474e-8cdb-a3a79533ac8a">Forms / Formulare</Document_x0020_Type_x002f__x0020_Dokumententyp>
    <Norm xmlns="cd8b5562-a256-474e-8cdb-a3a79533ac8a">
      <Value>17065</Value>
      <Value>17020</Value>
      <Value>NOP</Value>
    </Norm>
    <Department_x0020__x002f__x0020_Division xmlns="cd8b5562-a256-474e-8cdb-a3a79533ac8a">
      <Value>International Services</Value>
    </Department_x0020__x002f__x0020_Division>
    <ExtranetTarget xmlns="cd8b5562-a256-474e-8cdb-a3a79533ac8a" xsi:nil="true"/>
    <Standard_x0020_Template_x0020__x002f__x0020_Vorlage xmlns="c899c138-b8d3-4423-b651-eb4ea70b82af">
      <Value>3</Value>
      <Value>4</Value>
    </Standard_x0020_Template_x0020__x002f__x0020_Vorlage>
    <Languages_x002f__x0020_Sprachen xmlns="cd8b5562-a256-474e-8cdb-a3a79533ac8a">
      <Value>EN</Value>
    </Languages_x002f__x0020_Sprachen>
    <Storage_x0020__x002f__x0020_Publication xmlns="cd8b5562-a256-474e-8cdb-a3a79533ac8a">
      <Value>External Access</Value>
      <Value>Public Website</Value>
    </Storage_x0020__x002f__x0020_Publication>
    <Dok_x002e__x0020_Responsible_x0020__x002f__x0020_Verantwortlicher xmlns="c899c138-b8d3-4423-b651-eb4ea70b82af">
      <UserInfo>
        <DisplayName>i:0#.w|easy\farzaneh.mahdipour</DisplayName>
        <AccountId>109</AccountId>
        <AccountType/>
      </UserInfo>
    </Dok_x002e__x0020_Responsible_x0020__x002f__x0020_Verantwortlicher>
    <Translator_x0020__x002f__x0020__x00dc_bersetzer xmlns="c899c138-b8d3-4423-b651-eb4ea70b82af">
      <UserInfo>
        <DisplayName>i:0#.w|easy\alev.turan</DisplayName>
        <AccountId>969</AccountId>
        <AccountType/>
      </UserInfo>
      <UserInfo>
        <DisplayName>i:0#.w|easy\klodiana.balla</DisplayName>
        <AccountId>615</AccountId>
        <AccountType/>
      </UserInfo>
    </Translator_x0020__x002f__x0020__x00dc_bersetzer>
    <Comment_x002f__x0020_Information xmlns="cd8b5562-a256-474e-8cdb-a3a79533ac8a">Password for unlocking:
bio.inspecta_1</Comment_x002f__x0020_Information>
    <Standards xmlns="c899c138-b8d3-4423-b651-eb4ea70b82af">
      <Value>87</Value>
    </Standards>
    <Rebranding xmlns="c899c138-b8d3-4423-b651-eb4ea70b82af">false</Rebranding>
    <CE_x002d_Process xmlns="c899c138-b8d3-4423-b651-eb4ea70b82af" xsi:nil="true"/>
    <Sub_x002d_sub_x002d_chapter xmlns="c899c138-b8d3-4423-b651-eb4ea70b82af" xsi:nil="true"/>
    <CERES_x0020_Storage_x0020__x002f__x0020_Publication xmlns="c899c138-b8d3-4423-b651-eb4ea70b82af"/>
    <CE_x002d_Sub_x002d_Chapter xmlns="c899c138-b8d3-4423-b651-eb4ea70b82af" xsi:nil="true"/>
  </documentManagement>
</p:properties>
</file>

<file path=customXml/itemProps1.xml><?xml version="1.0" encoding="utf-8"?>
<ds:datastoreItem xmlns:ds="http://schemas.openxmlformats.org/officeDocument/2006/customXml" ds:itemID="{CB213B2D-FE8F-4111-AB89-11055AC91A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8b5562-a256-474e-8cdb-a3a79533ac8a"/>
    <ds:schemaRef ds:uri="c899c138-b8d3-4423-b651-eb4ea70b82af"/>
    <ds:schemaRef ds:uri="3a9a3197-889f-4cac-ad32-4340846221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5D80861-79FA-472D-B5CD-7C361DBD1FFB}">
  <ds:schemaRefs>
    <ds:schemaRef ds:uri="http://schemas.microsoft.com/sharepoint/v3/contenttype/forms"/>
  </ds:schemaRefs>
</ds:datastoreItem>
</file>

<file path=customXml/itemProps3.xml><?xml version="1.0" encoding="utf-8"?>
<ds:datastoreItem xmlns:ds="http://schemas.openxmlformats.org/officeDocument/2006/customXml" ds:itemID="{A52982F6-627B-404F-B668-6552A6D44E16}">
  <ds:schemaRefs>
    <ds:schemaRef ds:uri="c899c138-b8d3-4423-b651-eb4ea70b82af"/>
    <ds:schemaRef ds:uri="http://schemas.microsoft.com/office/2006/documentManagement/types"/>
    <ds:schemaRef ds:uri="cd8b5562-a256-474e-8cdb-a3a79533ac8a"/>
    <ds:schemaRef ds:uri="3a9a3197-889f-4cac-ad32-4340846221ce"/>
    <ds:schemaRef ds:uri="http://schemas.microsoft.com/office/infopath/2007/PartnerControls"/>
    <ds:schemaRef ds:uri="http://schemas.openxmlformats.org/package/2006/metadata/core-properties"/>
    <ds:schemaRef ds:uri="http://purl.org/dc/elements/1.1/"/>
    <ds:schemaRef ds:uri="http://purl.org/dc/dcmitype/"/>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Single and groupe operator</vt:lpstr>
      <vt:lpstr>Dropdown values</vt:lpstr>
    </vt:vector>
  </TitlesOfParts>
  <Company>bio.inspecta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List of Operator Certified, Withdrawn, Suspension, or reduction in accordance to Regulation (EU) 2018/848</dc:title>
  <dc:creator>Keel Markus</dc:creator>
  <cp:lastModifiedBy>Staubli Franziska</cp:lastModifiedBy>
  <cp:lastPrinted>2024-03-11T19:18:59Z</cp:lastPrinted>
  <dcterms:created xsi:type="dcterms:W3CDTF">2024-01-18T14:09:08Z</dcterms:created>
  <dcterms:modified xsi:type="dcterms:W3CDTF">2024-04-04T06:48:34Z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0x010100A3A72123758F4C4585E003E1BFED6775002CD1DBE9C04DE946B0F7B268C3622BBE</vt:lpwstr>
  </property>
  <property fmtid="{D5CDD505-2E9C-101B-9397-08002B2CF9AE}" pid="3" name="Current Version">
    <vt:lpwstr>2.0</vt:lpwstr>
  </property>
  <property fmtid="{D5CDD505-2E9C-101B-9397-08002B2CF9AE}" pid="4" name="Approved Version">
    <vt:lpwstr>2.0</vt:lpwstr>
  </property>
</Properties>
</file>